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ETS 2019\AGOSTO\"/>
    </mc:Choice>
  </mc:AlternateContent>
  <bookViews>
    <workbookView xWindow="0" yWindow="0" windowWidth="19200" windowHeight="709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<sst xmlns="http://schemas.openxmlformats.org/spreadsheetml/2006/main" count="122" uniqueCount="88">
  <si>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</si>
  <si>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</si>
  <si>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</si>
  <si>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</si>
  <si>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</si>
  <si>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</si>
  <si>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</si>
  <si>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</si>
  <si>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</si>
  <si>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</si>
  <si>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</si>
  <si>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</si>
  <si>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</si>
  <si>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</si>
  <si>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</si>
  <si>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</si>
  <si>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</si>
  <si>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</si>
  <si>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</si>
  <si>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</si>
  <si>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</si>
  <si>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</si>
  <si>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</si>
  <si>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</si>
  <si>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</si>
  <si>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</si>
  <si>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</si>
  <si>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</si>
  <si>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</si>
  <si>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</si>
  <si>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</si>
  <si>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</si>
  <si>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</si>
  <si>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</si>
  <si>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</si>
  <si>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</si>
  <si>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</si>
  <si>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</si>
  <si>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</si>
  <si>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</si>
  <si>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</si>
  <si>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</si>
  <si>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</si>
  <si>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</si>
  <si>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</si>
  <si>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</si>
  <si>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</si>
  <si>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</si>
  <si>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</si>
  <si>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</si>
  <si>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</si>
  <si>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</si>
  <si>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</si>
  <si>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</si>
  <si>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</si>
  <si>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</si>
  <si>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</si>
  <si>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</si>
  <si>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</si>
  <si>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</si>
  <si>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</si>
  <si>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</si>
  <si>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</si>
  <si>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</si>
  <si>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</si>
  <si>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</si>
  <si>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</si>
  <si>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</si>
  <si>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</si>
  <si>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</si>
  <si>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</si>
  <si>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</si>
  <si>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</si>
  <si>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</si>
  <si>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</si>
  <si>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</si>
  <si>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</si>
  <si>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</si>
  <si>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</si>
  <si>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</si>
  <si>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</si>
  <si>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</si>
  <si>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</si>
  <si>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</si>
  <si>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Financiamiento y Control</t>
  </si>
  <si>
    <t xml:space="preserve">El REPSS no otorgó ningun contrato, convenio, permiso, licencia o autorización durante este mes </t>
  </si>
  <si>
    <t>No se genero</t>
  </si>
  <si>
    <t>http://www.seguropopularslp.gob.mx/REPSSLP_2019/08/84FXXXIII/Convenio.pdf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</si>
</sst>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ETS%202018\ENE%2018\CARGADO\33.%20LTAIPSLPA84FXXXIII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Licencia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guropopularslp.gob.mx/REPSSLP_2019/08/84FXXXIII/Convenio.pdf" TargetMode="External"/><Relationship Id="rId2" Type="http://schemas.openxmlformats.org/officeDocument/2006/relationships/hyperlink" Target="http://www.seguropopularslp.gob.mx/REPSSLP_2019/08/84FXXXIII/Convenio.pdf" TargetMode="External"/><Relationship Id="rId1" Type="http://schemas.openxmlformats.org/officeDocument/2006/relationships/hyperlink" Target="http://www.seguropopularslp.gob.mx/REPSSLP_2019/08/84FXXXIII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441406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441406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45.5546875" bestFit="1" customWidth="1"/>
  </cols>
  <sheetData>
    <row r="1" spans="1:28" hidden="1" x14ac:dyDescent="0.3">
      <c r="A1" t="s">
        <v>0</v>
      </c>
    </row>
    <row r="2" spans="1:2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s="8" customFormat="1" ht="26.4" x14ac:dyDescent="0.3">
      <c r="A7" s="7" t="s">
        <v>44</v>
      </c>
      <c r="B7" s="7" t="s">
        <v>45</v>
      </c>
      <c r="C7" s="7" t="s">
        <v>46</v>
      </c>
      <c r="D7" s="7" t="s">
        <v>47</v>
      </c>
      <c r="E7" s="7" t="s">
        <v>48</v>
      </c>
      <c r="F7" s="7" t="s">
        <v>49</v>
      </c>
      <c r="G7" s="7" t="s">
        <v>50</v>
      </c>
      <c r="H7" s="7" t="s">
        <v>51</v>
      </c>
      <c r="I7" s="7" t="s">
        <v>52</v>
      </c>
      <c r="J7" s="7" t="s">
        <v>53</v>
      </c>
      <c r="K7" s="7" t="s">
        <v>54</v>
      </c>
      <c r="L7" s="7" t="s">
        <v>55</v>
      </c>
      <c r="M7" s="7" t="s">
        <v>56</v>
      </c>
      <c r="N7" s="7" t="s">
        <v>57</v>
      </c>
      <c r="O7" s="7" t="s">
        <v>58</v>
      </c>
      <c r="P7" s="7" t="s">
        <v>59</v>
      </c>
      <c r="Q7" s="7" t="s">
        <v>60</v>
      </c>
      <c r="R7" s="7" t="s">
        <v>61</v>
      </c>
      <c r="S7" s="7" t="s">
        <v>62</v>
      </c>
      <c r="T7" s="7" t="s">
        <v>63</v>
      </c>
      <c r="U7" s="7" t="s">
        <v>64</v>
      </c>
      <c r="V7" s="7" t="s">
        <v>65</v>
      </c>
      <c r="W7" s="7" t="s">
        <v>66</v>
      </c>
      <c r="X7" s="7" t="s">
        <v>67</v>
      </c>
      <c r="Y7" s="7" t="s">
        <v>68</v>
      </c>
      <c r="Z7" s="7" t="s">
        <v>69</v>
      </c>
      <c r="AA7" s="7" t="s">
        <v>70</v>
      </c>
      <c r="AB7" s="7" t="s">
        <v>71</v>
      </c>
    </row>
    <row r="8" spans="1:28" s="3" customFormat="1" ht="28.8" x14ac:dyDescent="0.3">
      <c r="A8" s="3">
        <v>2019</v>
      </c>
      <c r="B8" s="4">
        <v>43678</v>
      </c>
      <c r="C8" s="4">
        <v>43708</v>
      </c>
      <c r="D8" s="3" t="s">
        <v>73</v>
      </c>
      <c r="E8" s="3">
        <v>0</v>
      </c>
      <c r="F8" s="1" t="s">
        <v>86</v>
      </c>
      <c r="G8" s="1" t="s">
        <v>86</v>
      </c>
      <c r="H8" s="1" t="s">
        <v>86</v>
      </c>
      <c r="I8" s="1" t="s">
        <v>79</v>
      </c>
      <c r="J8" s="1" t="s">
        <v>86</v>
      </c>
      <c r="K8" s="1" t="s">
        <v>86</v>
      </c>
      <c r="L8" s="1" t="s">
        <v>86</v>
      </c>
      <c r="M8" s="1" t="s">
        <v>86</v>
      </c>
      <c r="N8" s="2">
        <v>43678</v>
      </c>
      <c r="O8" s="2">
        <v>43678</v>
      </c>
      <c r="P8" s="1" t="s">
        <v>86</v>
      </c>
      <c r="Q8" s="9" t="s">
        <v>87</v>
      </c>
      <c r="R8" s="1">
        <v>0</v>
      </c>
      <c r="S8" s="1">
        <v>0</v>
      </c>
      <c r="T8" s="9" t="s">
        <v>87</v>
      </c>
      <c r="U8" s="9" t="s">
        <v>87</v>
      </c>
      <c r="V8" s="9" t="s">
        <v>87</v>
      </c>
      <c r="W8" s="6" t="s">
        <v>83</v>
      </c>
      <c r="X8" s="9" t="s">
        <v>87</v>
      </c>
      <c r="Y8" s="1" t="s">
        <v>84</v>
      </c>
      <c r="Z8" s="4">
        <v>43748</v>
      </c>
      <c r="AA8" s="4">
        <v>43718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  <dataValidation type="list" allowBlank="1" showInputMessage="1" showErrorMessage="1" sqref="I8">
      <formula1>hidden2</formula1>
    </dataValidation>
  </dataValidations>
  <hyperlinks>
    <hyperlink ref="Q8" r:id="rId1"/>
    <hyperlink ref="T8:V8" r:id="rId2" display="http://www.seguropopularslp.gob.mx/REPSSLP_2019/08/84FXXXIII/Convenio.pdf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2018-06-16T16:24:52Z</dcterms:created>
  <dcterms:modified xsi:type="dcterms:W3CDTF">2019-09-10T05:24:13Z</dcterms:modified>
</cp:coreProperties>
</file>