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olita\Desktop\Auditoria de Control Interno\Transparencia\septiembre\"/>
    </mc:Choice>
  </mc:AlternateContent>
  <bookViews>
    <workbookView xWindow="0" yWindow="0" windowWidth="19200" windowHeight="72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<sst xmlns="http://schemas.openxmlformats.org/spreadsheetml/2006/main" count="540" uniqueCount="273">
  <si>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</si>
  <si>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</si>
  <si>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</si>
  <si>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</si>
  <si>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</si>
  <si>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</si>
  <si>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</si>
  <si>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</si>
  <si>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</si>
  <si>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</si>
  <si>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</si>
  <si>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</si>
  <si>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</si>
  <si>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</si>
  <si>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</si>
  <si>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</si>
  <si>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</si>
  <si>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</si>
  <si>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</si>
  <si>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</si>
  <si>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</si>
  <si>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</si>
  <si>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</si>
  <si>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</si>
  <si>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</si>
  <si>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</si>
  <si>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</si>
  <si>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</si>
  <si>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</si>
  <si>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</si>
  <si>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</si>
  <si>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</si>
  <si>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</si>
  <si>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</si>
  <si>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</si>
  <si>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</si>
  <si>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</si>
  <si>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</si>
  <si>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</si>
  <si>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</si>
  <si>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</si>
  <si>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</si>
  <si>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</si>
  <si>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</si>
  <si>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</si>
  <si>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</si>
  <si>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</si>
  <si>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</si>
  <si>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</si>
  <si>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</si>
  <si>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</si>
  <si>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</si>
  <si>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</si>
  <si>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</si>
  <si>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</si>
  <si>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</si>
  <si>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</si>
  <si>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</si>
  <si>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</si>
  <si>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</si>
  <si>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</si>
  <si>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</si>
  <si>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</si>
  <si>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</si>
  <si>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</si>
  <si>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</si>
  <si>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</si>
  <si>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</si>
  <si>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</si>
  <si>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</si>
  <si>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</si>
  <si>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</si>
  <si>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</si>
  <si>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</si>
  <si>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</si>
  <si>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</si>
  <si>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</si>
  <si>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</si>
  <si>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</si>
  <si>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</si>
  <si>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</si>
  <si>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</si>
  <si>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</si>
  <si>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</si>
  <si>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</si>
  <si>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</si>
  <si>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</si>
  <si>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</si>
  <si>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</si>
  <si>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</si>
  <si>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</si>
  <si>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</si>
  <si>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</si>
  <si>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</si>
  <si>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</si>
  <si>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</si>
  <si>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</si>
  <si>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</si>
  <si>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</si>
  <si>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</si>
  <si>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</si>
  <si>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</si>
  <si>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</si>
  <si>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</si>
  <si>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</si>
  <si>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</si>
  <si>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</si>
  <si>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</si>
  <si>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</si>
  <si>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</si>
  <si>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</si>
  <si>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</si>
  <si>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</si>
  <si>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</si>
  <si>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</si>
  <si>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</si>
  <si>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</si>
  <si>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</si>
  <si>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</si>
  <si>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</si>
  <si>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</si>
  <si>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</si>
  <si>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</si>
  <si>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</si>
  <si>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</si>
  <si>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</si>
  <si>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</si>
  <si>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</si>
  <si>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</si>
  <si>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</si>
  <si>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</si>
  <si>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</si>
  <si>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</si>
  <si>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</si>
  <si>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</si>
  <si>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</si>
  <si>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</si>
  <si>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</si>
  <si>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</si>
  <si>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</si>
  <si>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</si>
  <si>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</si>
  <si>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</si>
  <si>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</si>
  <si>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</si>
  <si>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</si>
  <si>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</si>
  <si>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</si>
  <si>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</si>
  <si>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</si>
  <si>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</si>
  <si>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</si>
  <si>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</si>
  <si>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</si>
  <si>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</si>
  <si>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</si>
  <si>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</si>
  <si>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</si>
  <si>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</si>
  <si>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</si>
  <si>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</si>
  <si>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</si>
  <si>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</si>
  <si>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</si>
  <si>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</si>
  <si>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</si>
  <si>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</si>
  <si>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</si>
  <si>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</si>
  <si>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</si>
  <si>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</si>
  <si>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</si>
  <si>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</si>
  <si>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</si>
  <si>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</si>
  <si>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</si>
  <si>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</si>
  <si>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</si>
  <si>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</si>
  <si>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</si>
  <si>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</si>
  <si>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</si>
  <si>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</si>
  <si>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</si>
  <si>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</si>
  <si>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</si>
  <si>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</si>
  <si>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</si>
  <si>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</si>
  <si>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</si>
  <si>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</si>
  <si>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</si>
  <si>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</si>
  <si>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</si>
  <si>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</si>
  <si>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</si>
  <si>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</si>
  <si>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</si>
  <si>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</si>
  <si>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</si>
  <si>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</si>
  <si>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</si>
  <si>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</si>
  <si>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</si>
  <si>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</si>
  <si>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</si>
  <si>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</si>
  <si>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</si>
  <si>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</si>
  <si>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</si>
  <si>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</si>
  <si>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</si>
  <si>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</si>
  <si>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</si>
  <si>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</si>
  <si>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</si>
  <si>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</si>
  <si>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</si>
  <si>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</si>
  <si>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</si>
  <si>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</si>
  <si>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</si>
  <si>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</si>
  <si>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</si>
  <si>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</si>
  <si>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</si>
  <si>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</si>
  <si>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</si>
  <si>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</si>
  <si>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</si>
  <si>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</si>
  <si>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</si>
  <si>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</si>
  <si>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</si>
  <si>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</si>
  <si>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</si>
  <si>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</si>
  <si>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</si>
  <si>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 xml:space="preserve">Decreto mediante el cual se crea el Colegio de Educación Profesional Técnica del Estado de San Luis Potosí </t>
  </si>
  <si>
    <t>rocio.araujo@slp.conalep.edu.mx</t>
  </si>
  <si>
    <t>Mariano Arista</t>
  </si>
  <si>
    <t>Tequisquiapan</t>
  </si>
  <si>
    <t>presencial</t>
  </si>
  <si>
    <t>Certificado de secundaria, copia acta nacimiento, copia CURP y fotografías</t>
  </si>
  <si>
    <t>Zona industrial 1a. Sección</t>
  </si>
  <si>
    <t xml:space="preserve">9:00-14:00 </t>
  </si>
  <si>
    <t>Cuotas de recuperación para el Fortalecimiento de la Educación Media Superior</t>
  </si>
  <si>
    <t>Cuotas aprobadas por la Junta Directiva</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</si>
  <si>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</si>
  <si>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</si>
  <si>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</si>
  <si>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</si>
  <si>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</si>
  <si>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</si>
  <si>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</si>
  <si>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</si>
  <si>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</si>
  <si>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</si>
  <si>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</si>
  <si>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</si>
  <si>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</si>
  <si>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</si>
  <si>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</si>
  <si>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</si>
  <si>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</si>
  <si>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</si>
  <si>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</si>
  <si>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</si>
  <si>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</si>
  <si>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</si>
  <si>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</si>
  <si>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</si>
  <si>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http://www.cegaipslp.org.mx/HV2019.nsf/nombre_de_la_vista/9EA3C10540007570862583B7005CFCC5/$File/Nota+fundamento+NO+SE+GENERÓ+INFORMACIÓN+EN+EL+MES.docx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</si>
</sst>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3"/>
      <color indexed="8"/>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0" fillId="0" borderId="0" xfId="0" applyAlignment="1">
      <alignment horizontal="center"/>
    </xf>
    <xf numFmtId="0" fontId="3" fillId="0" borderId="0" xfId="0" applyFont="1" applyProtection="1"/>
    <xf numFmtId="0" fontId="4"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4" fillId="0" borderId="0" xfId="1" applyFont="1" applyAlignment="1">
      <alignment horizontal="center"/>
    </xf>
    <xf numFmtId="0" fontId="2" fillId="0" borderId="0" xfId="0" applyFont="1" applyFill="1" applyAlignment="1">
      <alignment horizontal="center" wrapText="1"/>
    </xf>
    <xf numFmtId="0" fontId="2" fillId="0" borderId="0" xfId="0" applyFont="1" applyProtection="1"/>
    <xf numFmtId="14" fontId="2" fillId="0" borderId="0" xfId="0" applyNumberFormat="1" applyFont="1" applyAlignment="1">
      <alignment horizontal="center"/>
    </xf>
    <xf numFmtId="0" fontId="5" fillId="0" borderId="0" xfId="0" applyFont="1" applyAlignment="1">
      <alignment horizontal="justify" vertical="center"/>
    </xf>
    <xf numFmtId="0" fontId="6"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V27" sqref="V2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17.25" customHeight="1" x14ac:dyDescent="0.2">
      <c r="A8" s="4">
        <v>2019</v>
      </c>
      <c r="B8" s="5">
        <v>43709</v>
      </c>
      <c r="C8" s="14">
        <v>43738</v>
      </c>
      <c r="D8" s="4" t="s">
        <v>232</v>
      </c>
      <c r="E8" s="4" t="s">
        <v>66</v>
      </c>
      <c r="F8" s="4" t="s">
        <v>233</v>
      </c>
      <c r="G8" s="4" t="s">
        <v>234</v>
      </c>
      <c r="H8" s="4" t="s">
        <v>242</v>
      </c>
      <c r="I8" s="4" t="s">
        <v>235</v>
      </c>
      <c r="J8" s="4" t="s">
        <v>243</v>
      </c>
      <c r="K8" s="16" t="s">
        <v>272</v>
      </c>
      <c r="L8" s="12" t="s">
        <v>268</v>
      </c>
      <c r="M8" s="4">
        <v>1</v>
      </c>
      <c r="N8" s="4" t="s">
        <v>246</v>
      </c>
      <c r="O8" s="4" t="s">
        <v>247</v>
      </c>
      <c r="P8" s="4" t="s">
        <v>248</v>
      </c>
      <c r="Q8" s="7" t="s">
        <v>238</v>
      </c>
      <c r="R8" s="13" t="s">
        <v>269</v>
      </c>
      <c r="S8" s="4">
        <v>1</v>
      </c>
      <c r="T8" s="16" t="s">
        <v>272</v>
      </c>
      <c r="U8" s="16" t="s">
        <v>272</v>
      </c>
      <c r="V8" s="4" t="s">
        <v>236</v>
      </c>
      <c r="W8" s="5">
        <v>43777</v>
      </c>
      <c r="X8" s="5">
        <v>43746</v>
      </c>
      <c r="Y8" s="15" t="s">
        <v>271</v>
      </c>
    </row>
    <row r="9" spans="1:25" s="4" customFormat="1" ht="17.25" customHeight="1" x14ac:dyDescent="0.2">
      <c r="A9" s="4">
        <v>2019</v>
      </c>
      <c r="B9" s="5">
        <v>43709</v>
      </c>
      <c r="C9" s="14">
        <v>43738</v>
      </c>
      <c r="D9" s="4" t="s">
        <v>232</v>
      </c>
      <c r="E9" s="4" t="s">
        <v>66</v>
      </c>
      <c r="F9" s="4" t="s">
        <v>233</v>
      </c>
      <c r="G9" s="4" t="s">
        <v>234</v>
      </c>
      <c r="H9" s="4" t="s">
        <v>242</v>
      </c>
      <c r="I9" s="4" t="s">
        <v>235</v>
      </c>
      <c r="J9" s="4" t="s">
        <v>243</v>
      </c>
      <c r="K9" s="16" t="s">
        <v>272</v>
      </c>
      <c r="L9" s="12" t="s">
        <v>268</v>
      </c>
      <c r="M9" s="4">
        <v>2</v>
      </c>
      <c r="N9" s="10" t="s">
        <v>246</v>
      </c>
      <c r="O9" s="4" t="s">
        <v>247</v>
      </c>
      <c r="P9" s="4" t="s">
        <v>248</v>
      </c>
      <c r="Q9" s="7" t="s">
        <v>238</v>
      </c>
      <c r="R9" s="13" t="s">
        <v>269</v>
      </c>
      <c r="S9" s="4">
        <v>1</v>
      </c>
      <c r="T9" s="16" t="s">
        <v>272</v>
      </c>
      <c r="U9" s="16" t="s">
        <v>272</v>
      </c>
      <c r="V9" s="4" t="s">
        <v>236</v>
      </c>
      <c r="W9" s="5">
        <v>43777</v>
      </c>
      <c r="X9" s="5">
        <v>43746</v>
      </c>
      <c r="Y9" s="15" t="s">
        <v>271</v>
      </c>
    </row>
    <row r="10" spans="1:25" s="4" customFormat="1" ht="17.25" customHeight="1" x14ac:dyDescent="0.2">
      <c r="A10" s="4">
        <v>2019</v>
      </c>
      <c r="B10" s="5">
        <v>43709</v>
      </c>
      <c r="C10" s="14">
        <v>43738</v>
      </c>
      <c r="D10" s="4" t="s">
        <v>232</v>
      </c>
      <c r="E10" s="4" t="s">
        <v>66</v>
      </c>
      <c r="F10" s="4" t="s">
        <v>233</v>
      </c>
      <c r="G10" s="4" t="s">
        <v>234</v>
      </c>
      <c r="H10" s="4" t="s">
        <v>242</v>
      </c>
      <c r="I10" s="4" t="s">
        <v>235</v>
      </c>
      <c r="J10" s="4" t="s">
        <v>243</v>
      </c>
      <c r="K10" s="16" t="s">
        <v>272</v>
      </c>
      <c r="L10" s="12" t="s">
        <v>268</v>
      </c>
      <c r="M10" s="4">
        <v>3</v>
      </c>
      <c r="N10" s="4" t="s">
        <v>246</v>
      </c>
      <c r="O10" s="4" t="s">
        <v>247</v>
      </c>
      <c r="P10" s="4" t="s">
        <v>248</v>
      </c>
      <c r="Q10" s="7" t="s">
        <v>238</v>
      </c>
      <c r="R10" s="13" t="s">
        <v>269</v>
      </c>
      <c r="S10" s="4">
        <v>1</v>
      </c>
      <c r="T10" s="16" t="s">
        <v>272</v>
      </c>
      <c r="U10" s="16" t="s">
        <v>272</v>
      </c>
      <c r="V10" s="4" t="s">
        <v>236</v>
      </c>
      <c r="W10" s="5">
        <v>43777</v>
      </c>
      <c r="X10" s="5">
        <v>43746</v>
      </c>
      <c r="Y10" s="15" t="s">
        <v>271</v>
      </c>
    </row>
    <row r="11" spans="1:25" s="4" customFormat="1" ht="17.25" customHeight="1" x14ac:dyDescent="0.2">
      <c r="A11" s="4">
        <v>2019</v>
      </c>
      <c r="B11" s="5">
        <v>43709</v>
      </c>
      <c r="C11" s="14">
        <v>43738</v>
      </c>
      <c r="D11" s="4" t="s">
        <v>232</v>
      </c>
      <c r="E11" s="4" t="s">
        <v>66</v>
      </c>
      <c r="F11" s="4" t="s">
        <v>233</v>
      </c>
      <c r="G11" s="4" t="s">
        <v>234</v>
      </c>
      <c r="H11" s="4" t="s">
        <v>242</v>
      </c>
      <c r="I11" s="4" t="s">
        <v>235</v>
      </c>
      <c r="J11" s="4" t="s">
        <v>243</v>
      </c>
      <c r="K11" s="16" t="s">
        <v>272</v>
      </c>
      <c r="L11" s="12" t="s">
        <v>268</v>
      </c>
      <c r="M11" s="4">
        <v>4</v>
      </c>
      <c r="N11" s="4" t="s">
        <v>246</v>
      </c>
      <c r="O11" s="4" t="s">
        <v>247</v>
      </c>
      <c r="P11" s="4" t="s">
        <v>248</v>
      </c>
      <c r="Q11" s="7" t="s">
        <v>238</v>
      </c>
      <c r="R11" s="13" t="s">
        <v>269</v>
      </c>
      <c r="S11" s="4">
        <v>1</v>
      </c>
      <c r="T11" s="16" t="s">
        <v>272</v>
      </c>
      <c r="U11" s="16" t="s">
        <v>272</v>
      </c>
      <c r="V11" s="4" t="s">
        <v>236</v>
      </c>
      <c r="W11" s="5">
        <v>43777</v>
      </c>
      <c r="X11" s="5">
        <v>43746</v>
      </c>
      <c r="Y11" s="15" t="s">
        <v>271</v>
      </c>
    </row>
    <row r="12" spans="1:25" s="4" customFormat="1" ht="17.25" customHeight="1" x14ac:dyDescent="0.2">
      <c r="A12" s="4">
        <v>2019</v>
      </c>
      <c r="B12" s="5">
        <v>43709</v>
      </c>
      <c r="C12" s="14">
        <v>43738</v>
      </c>
      <c r="D12" s="4" t="s">
        <v>232</v>
      </c>
      <c r="E12" s="4" t="s">
        <v>66</v>
      </c>
      <c r="F12" s="4" t="s">
        <v>233</v>
      </c>
      <c r="G12" s="4" t="s">
        <v>234</v>
      </c>
      <c r="H12" s="4" t="s">
        <v>242</v>
      </c>
      <c r="I12" s="4" t="s">
        <v>235</v>
      </c>
      <c r="J12" s="4" t="s">
        <v>243</v>
      </c>
      <c r="K12" s="16" t="s">
        <v>272</v>
      </c>
      <c r="L12" s="12" t="s">
        <v>268</v>
      </c>
      <c r="M12" s="4">
        <v>5</v>
      </c>
      <c r="N12" s="4" t="s">
        <v>246</v>
      </c>
      <c r="O12" s="4" t="s">
        <v>247</v>
      </c>
      <c r="P12" s="4" t="s">
        <v>248</v>
      </c>
      <c r="Q12" s="7" t="s">
        <v>238</v>
      </c>
      <c r="R12" s="13" t="s">
        <v>269</v>
      </c>
      <c r="S12" s="4">
        <v>1</v>
      </c>
      <c r="T12" s="16" t="s">
        <v>272</v>
      </c>
      <c r="U12" s="16" t="s">
        <v>272</v>
      </c>
      <c r="V12" s="4" t="s">
        <v>236</v>
      </c>
      <c r="W12" s="5">
        <v>43777</v>
      </c>
      <c r="X12" s="5">
        <v>43746</v>
      </c>
      <c r="Y12" s="15" t="s">
        <v>271</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5546875" defaultRowHeight="15" x14ac:dyDescent="0.25"/>
  <cols>
    <col min="1" max="1" width="3.42578125" style="6"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3"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236</v>
      </c>
      <c r="C4" s="6" t="s">
        <v>114</v>
      </c>
      <c r="D4" s="6" t="s">
        <v>237</v>
      </c>
      <c r="E4" s="6">
        <v>215</v>
      </c>
      <c r="F4" s="6">
        <v>0</v>
      </c>
      <c r="G4" s="6" t="s">
        <v>165</v>
      </c>
      <c r="H4" s="6" t="s">
        <v>244</v>
      </c>
      <c r="I4" s="6">
        <v>28</v>
      </c>
      <c r="J4" s="6" t="s">
        <v>171</v>
      </c>
      <c r="K4" s="6">
        <v>28</v>
      </c>
      <c r="L4" s="6" t="s">
        <v>171</v>
      </c>
      <c r="M4" s="6">
        <v>24</v>
      </c>
      <c r="N4" s="6" t="s">
        <v>171</v>
      </c>
      <c r="O4" s="6">
        <v>78395</v>
      </c>
      <c r="P4" s="6" t="s">
        <v>267</v>
      </c>
      <c r="Q4" s="6">
        <v>4448246493</v>
      </c>
      <c r="R4" s="8" t="s">
        <v>252</v>
      </c>
      <c r="S4" s="6" t="s">
        <v>245</v>
      </c>
    </row>
    <row r="5" spans="1:19" x14ac:dyDescent="0.25">
      <c r="A5" s="6">
        <v>2</v>
      </c>
      <c r="B5" s="6" t="s">
        <v>236</v>
      </c>
      <c r="C5" s="6" t="s">
        <v>114</v>
      </c>
      <c r="D5" s="6" t="s">
        <v>249</v>
      </c>
      <c r="E5" s="6">
        <v>1501</v>
      </c>
      <c r="F5" s="6">
        <v>0</v>
      </c>
      <c r="G5" s="6" t="s">
        <v>143</v>
      </c>
      <c r="H5" s="6" t="s">
        <v>250</v>
      </c>
      <c r="I5" s="6">
        <v>35</v>
      </c>
      <c r="J5" s="6" t="s">
        <v>251</v>
      </c>
      <c r="K5" s="6">
        <v>35</v>
      </c>
      <c r="L5" s="6" t="s">
        <v>251</v>
      </c>
      <c r="M5" s="6">
        <v>24</v>
      </c>
      <c r="N5" s="6" t="s">
        <v>171</v>
      </c>
      <c r="O5" s="6">
        <v>78738</v>
      </c>
      <c r="P5" s="6" t="s">
        <v>267</v>
      </c>
      <c r="Q5" s="6">
        <v>4448210834</v>
      </c>
      <c r="R5" s="8" t="s">
        <v>253</v>
      </c>
      <c r="S5" s="6" t="s">
        <v>245</v>
      </c>
    </row>
    <row r="6" spans="1:19" x14ac:dyDescent="0.25">
      <c r="A6" s="6">
        <v>3</v>
      </c>
      <c r="B6" s="6" t="s">
        <v>236</v>
      </c>
      <c r="C6" s="6" t="s">
        <v>111</v>
      </c>
      <c r="D6" s="6" t="s">
        <v>254</v>
      </c>
      <c r="E6" s="6">
        <v>0</v>
      </c>
      <c r="F6" s="6">
        <v>0</v>
      </c>
      <c r="G6" s="6" t="s">
        <v>143</v>
      </c>
      <c r="H6" s="6" t="s">
        <v>255</v>
      </c>
      <c r="I6" s="6">
        <v>13</v>
      </c>
      <c r="J6" s="6" t="s">
        <v>256</v>
      </c>
      <c r="K6" s="6">
        <v>13</v>
      </c>
      <c r="L6" s="6" t="s">
        <v>256</v>
      </c>
      <c r="M6" s="6">
        <v>24</v>
      </c>
      <c r="N6" s="6" t="s">
        <v>171</v>
      </c>
      <c r="O6" s="6">
        <v>79030</v>
      </c>
      <c r="P6" s="6" t="s">
        <v>267</v>
      </c>
      <c r="Q6" s="6">
        <v>4813824968</v>
      </c>
      <c r="R6" s="8" t="s">
        <v>257</v>
      </c>
      <c r="S6" s="6" t="s">
        <v>245</v>
      </c>
    </row>
    <row r="7" spans="1:19" x14ac:dyDescent="0.25">
      <c r="A7" s="6">
        <v>4</v>
      </c>
      <c r="B7" s="6" t="s">
        <v>236</v>
      </c>
      <c r="C7" s="6" t="s">
        <v>111</v>
      </c>
      <c r="D7" s="6" t="s">
        <v>258</v>
      </c>
      <c r="E7" s="6">
        <v>200</v>
      </c>
      <c r="F7" s="6">
        <v>0</v>
      </c>
      <c r="G7" s="6" t="s">
        <v>143</v>
      </c>
      <c r="H7" s="6" t="s">
        <v>259</v>
      </c>
      <c r="I7" s="6">
        <v>20</v>
      </c>
      <c r="J7" s="6" t="s">
        <v>260</v>
      </c>
      <c r="K7" s="6">
        <v>20</v>
      </c>
      <c r="L7" s="6" t="s">
        <v>260</v>
      </c>
      <c r="M7" s="6">
        <v>24</v>
      </c>
      <c r="N7" s="6" t="s">
        <v>171</v>
      </c>
      <c r="O7" s="6">
        <v>78796</v>
      </c>
      <c r="P7" s="6" t="s">
        <v>267</v>
      </c>
      <c r="Q7" s="6">
        <v>4888825600</v>
      </c>
      <c r="R7" s="8" t="s">
        <v>261</v>
      </c>
      <c r="S7" s="6" t="s">
        <v>245</v>
      </c>
    </row>
    <row r="8" spans="1:19" x14ac:dyDescent="0.25">
      <c r="A8" s="6">
        <v>5</v>
      </c>
      <c r="B8" s="6" t="s">
        <v>236</v>
      </c>
      <c r="C8" s="6" t="s">
        <v>117</v>
      </c>
      <c r="D8" s="9" t="s">
        <v>262</v>
      </c>
      <c r="E8" s="9">
        <v>11</v>
      </c>
      <c r="F8" s="6">
        <v>0</v>
      </c>
      <c r="G8" s="6" t="s">
        <v>134</v>
      </c>
      <c r="H8" s="9" t="s">
        <v>263</v>
      </c>
      <c r="I8" s="9">
        <v>50</v>
      </c>
      <c r="J8" s="9" t="s">
        <v>264</v>
      </c>
      <c r="K8" s="9">
        <v>50</v>
      </c>
      <c r="L8" s="9" t="s">
        <v>264</v>
      </c>
      <c r="M8" s="9">
        <v>24</v>
      </c>
      <c r="N8" s="6" t="s">
        <v>171</v>
      </c>
      <c r="O8" s="9">
        <v>79500</v>
      </c>
      <c r="P8" s="6" t="s">
        <v>267</v>
      </c>
      <c r="Q8" s="9">
        <v>4858610145</v>
      </c>
      <c r="R8" s="8" t="s">
        <v>265</v>
      </c>
      <c r="S8" s="6" t="s">
        <v>245</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0" customFormat="1" ht="12.75" x14ac:dyDescent="0.2">
      <c r="A4" s="10">
        <v>1</v>
      </c>
      <c r="B4" s="10">
        <v>4448119101</v>
      </c>
      <c r="C4" s="11" t="s">
        <v>239</v>
      </c>
      <c r="D4" s="10" t="s">
        <v>111</v>
      </c>
      <c r="E4" s="10" t="s">
        <v>240</v>
      </c>
      <c r="F4" s="10">
        <v>726</v>
      </c>
      <c r="G4" s="10" t="s">
        <v>266</v>
      </c>
      <c r="H4" s="10" t="s">
        <v>143</v>
      </c>
      <c r="I4" s="10" t="s">
        <v>241</v>
      </c>
      <c r="J4" s="10">
        <v>28</v>
      </c>
      <c r="K4" s="10" t="s">
        <v>171</v>
      </c>
      <c r="L4" s="10">
        <v>28</v>
      </c>
      <c r="M4" s="10" t="s">
        <v>171</v>
      </c>
      <c r="N4" s="10">
        <v>24</v>
      </c>
      <c r="O4" s="10" t="s">
        <v>171</v>
      </c>
      <c r="P4" s="10">
        <v>78250</v>
      </c>
      <c r="Q4" s="10" t="s">
        <v>270</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Dolores Baez Banda</cp:lastModifiedBy>
  <dcterms:created xsi:type="dcterms:W3CDTF">2018-06-16T16:23:55Z</dcterms:created>
  <dcterms:modified xsi:type="dcterms:W3CDTF">2019-10-07T19:59:32Z</dcterms:modified>
</cp:coreProperties>
</file>