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venal\Documents\FORMATOS CEGAIP\2019\FEBRERO 2019\Secretaria art 8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<sst xmlns="http://schemas.openxmlformats.org/spreadsheetml/2006/main" count="145" uniqueCount="100">
  <si>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</si>
  <si>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</si>
  <si>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</si>
  <si>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</si>
  <si>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</si>
  <si>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</si>
  <si>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</si>
  <si>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</si>
  <si>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</si>
  <si>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</si>
  <si>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</si>
  <si>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</si>
  <si>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</si>
  <si>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</si>
  <si>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</si>
  <si>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</si>
  <si>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</si>
  <si>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</si>
  <si>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</si>
  <si>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</si>
  <si>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</si>
  <si>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</si>
  <si>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</si>
  <si>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</si>
  <si>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</si>
  <si>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</si>
  <si>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</si>
  <si>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</si>
  <si>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</si>
  <si>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</si>
  <si>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</si>
  <si>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</si>
  <si>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</si>
  <si>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</si>
  <si>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</si>
  <si>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</si>
  <si>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</si>
  <si>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</si>
  <si>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</si>
  <si>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</si>
  <si>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</si>
  <si>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</si>
  <si>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</si>
  <si>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</si>
  <si>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</si>
  <si>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</si>
  <si>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</si>
  <si>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</si>
  <si>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</si>
  <si>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</si>
  <si>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</si>
  <si>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</si>
  <si>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</si>
  <si>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</si>
  <si>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</si>
  <si>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</si>
  <si>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</si>
  <si>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</si>
  <si>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solicitudes de informacion a traves de la plataforma infomex </t>
  </si>
  <si>
    <t>dar una mejor respuesta a cada solicitud</t>
  </si>
  <si>
    <t>cumplimiento de la solicitudes de informacion recibida</t>
  </si>
  <si>
    <t>eficacia</t>
  </si>
  <si>
    <t>responder las solicitudes de informacion de acuerdo a lo que requiere el solicitante</t>
  </si>
  <si>
    <t>no se genera</t>
  </si>
  <si>
    <t>cumplimiento</t>
  </si>
  <si>
    <t>mensual</t>
  </si>
  <si>
    <t>todas las solicitudes recibidas</t>
  </si>
  <si>
    <t>dar cumplimiento a las obligaciones correspondientes y de oficio</t>
  </si>
  <si>
    <t>ascendente</t>
  </si>
  <si>
    <t>archivo de registro de las solicitudes</t>
  </si>
  <si>
    <t>secretaria</t>
  </si>
  <si>
    <t xml:space="preserve">registro de fierros </t>
  </si>
  <si>
    <t>tener en orden la documentacion de registros y refrendos de fierro</t>
  </si>
  <si>
    <t>atencion a todas lñas personas en general</t>
  </si>
  <si>
    <t>eficiencia</t>
  </si>
  <si>
    <t>dar seguimiento a cada uno de los registros de fierro solicitados</t>
  </si>
  <si>
    <t>atencion ciudadana</t>
  </si>
  <si>
    <t>a partir de un registro de fierro</t>
  </si>
  <si>
    <t>tener un registro de todos los fierros</t>
  </si>
  <si>
    <t>archivo de tramites realizados</t>
  </si>
  <si>
    <t>atencion a la ciudadania en general</t>
  </si>
  <si>
    <t>dar atencion a todas las personas y apoyarla en todos los asuntos que se presenten</t>
  </si>
  <si>
    <t>indiador de gestion</t>
  </si>
  <si>
    <t>registro de todas las personas mensual</t>
  </si>
  <si>
    <t>registro de personas que acuden a realizar algun tramite</t>
  </si>
  <si>
    <t>diariamente</t>
  </si>
  <si>
    <t>alcanzar un numero mayo de personas atendidas</t>
  </si>
  <si>
    <t>lista de registro</t>
  </si>
  <si>
    <t>servicios de biblioteca</t>
  </si>
  <si>
    <t>proporcionar un servicio gratiuto a la poblacion de ALAQUINES</t>
  </si>
  <si>
    <t>promover el servicio gratuito en prestamo de libros y equipo de computo</t>
  </si>
  <si>
    <t>responder todas las dudas de la ciudadania en general</t>
  </si>
  <si>
    <t>total de usuarios atendidos</t>
  </si>
  <si>
    <t>alcanzatr un mayor numero de visitantes</t>
  </si>
  <si>
    <t>recibir y dar seguimiento a las solicitudes  de la ciudadania</t>
  </si>
  <si>
    <t>dar a la ciudadania un mejor servicio y apoyar en sus necesidades</t>
  </si>
  <si>
    <t>atender a la ciudadania en general</t>
  </si>
  <si>
    <t>tomar todas las solicitudes en cuenta, y dar seguimiento</t>
  </si>
  <si>
    <t>dar cumplimiento a tyodas las solicitudes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</si>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</sst>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8" customHeight="1" x14ac:dyDescent="0.25">
      <c r="A8">
        <v>2019</v>
      </c>
      <c r="B8" s="2">
        <v>43497</v>
      </c>
      <c r="C8" s="2">
        <v>43524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t="s">
        <v>66</v>
      </c>
      <c r="M8" t="s">
        <v>67</v>
      </c>
      <c r="N8" t="s">
        <v>63</v>
      </c>
      <c r="O8" s="3">
        <v>1</v>
      </c>
      <c r="P8" s="4" t="s">
        <v>68</v>
      </c>
      <c r="Q8" t="s">
        <v>69</v>
      </c>
      <c r="R8" s="4" t="s">
        <v>70</v>
      </c>
      <c r="S8" s="2">
        <v>80957</v>
      </c>
      <c r="T8" s="2">
        <v>43524</v>
      </c>
      <c r="U8" s="5" t="s">
        <v>63</v>
      </c>
    </row>
    <row r="9" spans="1:21" x14ac:dyDescent="0.25">
      <c r="A9">
        <v>2019</v>
      </c>
      <c r="B9" s="2">
        <v>43497</v>
      </c>
      <c r="C9" s="2">
        <v>43524</v>
      </c>
      <c r="D9" t="s">
        <v>71</v>
      </c>
      <c r="E9" t="s">
        <v>72</v>
      </c>
      <c r="F9" t="s">
        <v>73</v>
      </c>
      <c r="G9" t="s">
        <v>74</v>
      </c>
      <c r="H9" t="s">
        <v>75</v>
      </c>
      <c r="I9" t="s">
        <v>63</v>
      </c>
      <c r="J9" t="s">
        <v>76</v>
      </c>
      <c r="K9" t="s">
        <v>65</v>
      </c>
      <c r="L9" t="s">
        <v>77</v>
      </c>
      <c r="M9" t="s">
        <v>78</v>
      </c>
      <c r="N9" t="s">
        <v>63</v>
      </c>
      <c r="O9" s="3">
        <v>1</v>
      </c>
      <c r="P9" s="4" t="s">
        <v>68</v>
      </c>
      <c r="Q9" t="s">
        <v>79</v>
      </c>
      <c r="R9" s="4" t="s">
        <v>70</v>
      </c>
      <c r="S9" s="2">
        <v>80957</v>
      </c>
      <c r="T9" s="2">
        <v>43524</v>
      </c>
      <c r="U9" s="5" t="s">
        <v>63</v>
      </c>
    </row>
    <row r="10" spans="1:21" x14ac:dyDescent="0.25">
      <c r="A10">
        <v>2019</v>
      </c>
      <c r="B10" s="2">
        <v>43497</v>
      </c>
      <c r="C10" s="2">
        <v>43524</v>
      </c>
      <c r="D10" t="s">
        <v>80</v>
      </c>
      <c r="E10" t="s">
        <v>81</v>
      </c>
      <c r="F10" t="s">
        <v>82</v>
      </c>
      <c r="G10" t="s">
        <v>61</v>
      </c>
      <c r="H10" t="s">
        <v>91</v>
      </c>
      <c r="I10" t="s">
        <v>83</v>
      </c>
      <c r="J10" t="s">
        <v>84</v>
      </c>
      <c r="K10" t="s">
        <v>85</v>
      </c>
      <c r="L10">
        <v>20</v>
      </c>
      <c r="M10" t="s">
        <v>86</v>
      </c>
      <c r="N10" t="s">
        <v>63</v>
      </c>
      <c r="O10" s="3">
        <v>1</v>
      </c>
      <c r="P10" s="4" t="s">
        <v>68</v>
      </c>
      <c r="Q10" t="s">
        <v>87</v>
      </c>
      <c r="R10" s="4" t="s">
        <v>70</v>
      </c>
      <c r="S10" s="2">
        <v>80957</v>
      </c>
      <c r="T10" s="2">
        <v>43524</v>
      </c>
      <c r="U10" s="5" t="s">
        <v>63</v>
      </c>
    </row>
    <row r="11" spans="1:21" x14ac:dyDescent="0.25">
      <c r="A11">
        <v>2019</v>
      </c>
      <c r="B11" s="2">
        <v>43497</v>
      </c>
      <c r="C11" s="2">
        <v>43524</v>
      </c>
      <c r="D11" t="s">
        <v>88</v>
      </c>
      <c r="E11" t="s">
        <v>89</v>
      </c>
      <c r="F11" t="s">
        <v>90</v>
      </c>
      <c r="G11" t="s">
        <v>61</v>
      </c>
      <c r="H11" t="s">
        <v>92</v>
      </c>
      <c r="I11" t="s">
        <v>63</v>
      </c>
      <c r="J11" t="s">
        <v>87</v>
      </c>
      <c r="K11" t="s">
        <v>85</v>
      </c>
      <c r="L11">
        <v>15</v>
      </c>
      <c r="M11" t="s">
        <v>93</v>
      </c>
      <c r="N11" t="s">
        <v>63</v>
      </c>
      <c r="O11" s="3">
        <v>1</v>
      </c>
      <c r="P11" s="4" t="s">
        <v>68</v>
      </c>
      <c r="Q11" t="s">
        <v>87</v>
      </c>
      <c r="R11" s="4" t="s">
        <v>70</v>
      </c>
      <c r="S11" s="2">
        <v>80957</v>
      </c>
      <c r="T11" s="2">
        <v>43524</v>
      </c>
      <c r="U11" s="5" t="s">
        <v>63</v>
      </c>
    </row>
    <row r="12" spans="1:21" x14ac:dyDescent="0.25">
      <c r="A12">
        <v>2019</v>
      </c>
      <c r="B12" s="2">
        <v>43497</v>
      </c>
      <c r="C12" s="2">
        <v>43524</v>
      </c>
      <c r="D12" t="s">
        <v>94</v>
      </c>
      <c r="E12" t="s">
        <v>95</v>
      </c>
      <c r="F12" t="s">
        <v>96</v>
      </c>
      <c r="G12" t="s">
        <v>61</v>
      </c>
      <c r="H12" t="s">
        <v>97</v>
      </c>
      <c r="I12" t="s">
        <v>63</v>
      </c>
      <c r="J12" t="s">
        <v>64</v>
      </c>
      <c r="K12" t="s">
        <v>85</v>
      </c>
      <c r="L12">
        <v>10</v>
      </c>
      <c r="M12" t="s">
        <v>98</v>
      </c>
      <c r="N12" t="s">
        <v>63</v>
      </c>
      <c r="O12" s="3">
        <v>1</v>
      </c>
      <c r="P12" s="4" t="s">
        <v>68</v>
      </c>
      <c r="Q12" t="s">
        <v>99</v>
      </c>
      <c r="R12" s="4" t="s">
        <v>70</v>
      </c>
      <c r="S12" s="2">
        <v>80957</v>
      </c>
      <c r="T12" s="2">
        <v>43524</v>
      </c>
      <c r="U12" s="5" t="s">
        <v>63</v>
      </c>
    </row>
    <row r="13" spans="1:21" x14ac:dyDescent="0.25">
      <c r="B13" s="2"/>
      <c r="C13" s="2"/>
      <c r="S13" s="2"/>
      <c r="T13" s="2"/>
    </row>
    <row r="14" spans="1:21" x14ac:dyDescent="0.25">
      <c r="B14" s="2"/>
      <c r="C14" s="2"/>
      <c r="S14" s="2"/>
      <c r="T14" s="2"/>
    </row>
    <row r="15" spans="1:21" x14ac:dyDescent="0.25">
      <c r="B15" s="2"/>
      <c r="C15" s="2"/>
      <c r="S15" s="2"/>
      <c r="T15" s="2"/>
    </row>
    <row r="16" spans="1:21" x14ac:dyDescent="0.25">
      <c r="B16" s="2"/>
      <c r="C16" s="2"/>
      <c r="S16" s="2"/>
      <c r="T16" s="2"/>
    </row>
    <row r="17" spans="2:20" x14ac:dyDescent="0.25">
      <c r="B17" s="2"/>
      <c r="C17" s="2"/>
      <c r="S17" s="2"/>
      <c r="T17" s="2"/>
    </row>
    <row r="18" spans="2:20" x14ac:dyDescent="0.25">
      <c r="B18" s="2"/>
      <c r="C18" s="2"/>
      <c r="S18" s="2"/>
      <c r="T18" s="2"/>
    </row>
    <row r="19" spans="2:20" x14ac:dyDescent="0.25">
      <c r="B19" s="2"/>
      <c r="C19" s="2"/>
      <c r="S19" s="2"/>
      <c r="T19" s="2"/>
    </row>
    <row r="20" spans="2:20" x14ac:dyDescent="0.25">
      <c r="B20" s="2"/>
      <c r="C20" s="2"/>
      <c r="S20" s="2"/>
      <c r="T20" s="2"/>
    </row>
    <row r="21" spans="2:20" x14ac:dyDescent="0.25">
      <c r="B21" s="2"/>
      <c r="C21" s="2"/>
    </row>
    <row r="22" spans="2:20" x14ac:dyDescent="0.25">
      <c r="B22" s="2"/>
      <c r="C22" s="2"/>
    </row>
    <row r="23" spans="2:20" x14ac:dyDescent="0.25">
      <c r="B23" s="2"/>
      <c r="C2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2018-06-16T16:18:32Z</dcterms:created>
  <dcterms:modified xsi:type="dcterms:W3CDTF">2021-08-25T15:46:29Z</dcterms:modified>
</cp:coreProperties>
</file>