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lu\Desktop\ENERO 2019 CORREGIDO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Formatos'!$A$7:$U$10</definedName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<sst xmlns="http://schemas.openxmlformats.org/spreadsheetml/2006/main" count="117" uniqueCount="75">
  <si>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</si>
  <si>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</si>
  <si>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</si>
  <si>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</si>
  <si>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</si>
  <si>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</si>
  <si>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</si>
  <si>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</si>
  <si>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</si>
  <si>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</si>
  <si>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</si>
  <si>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</si>
  <si>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</si>
  <si>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</si>
  <si>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</si>
  <si>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</si>
  <si>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</si>
  <si>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</si>
  <si>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</si>
  <si>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</si>
  <si>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</si>
  <si>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</si>
  <si>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</si>
  <si>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</si>
  <si>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</si>
  <si>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</si>
  <si>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</si>
  <si>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</si>
  <si>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</si>
  <si>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</si>
  <si>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</si>
  <si>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</si>
  <si>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</si>
  <si>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</si>
  <si>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</si>
  <si>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</si>
  <si>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</si>
  <si>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</si>
  <si>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</si>
  <si>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</si>
  <si>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</si>
  <si>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</si>
  <si>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</si>
  <si>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</si>
  <si>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</si>
  <si>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</si>
  <si>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</si>
  <si>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</si>
  <si>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</si>
  <si>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</si>
  <si>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</si>
  <si>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</si>
  <si>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</si>
  <si>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</si>
  <si>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</si>
  <si>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</si>
  <si>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</si>
  <si>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</si>
  <si>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</si>
  <si>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</si>
  <si>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Hernandez</t>
  </si>
  <si>
    <t>Garcia</t>
  </si>
  <si>
    <t>02-02-049-451-11-10-000-1212</t>
  </si>
  <si>
    <t>Ignacio Antonio</t>
  </si>
  <si>
    <t>Aguirre</t>
  </si>
  <si>
    <t>Saul Mauricio</t>
  </si>
  <si>
    <t>Ponce</t>
  </si>
  <si>
    <t xml:space="preserve">Asesoria  </t>
  </si>
  <si>
    <t xml:space="preserve">Mei Yu </t>
  </si>
  <si>
    <t>Ham</t>
  </si>
  <si>
    <t>No se genera</t>
  </si>
  <si>
    <t>Coordinación General de Apoyo Administrativo</t>
  </si>
  <si>
    <t>http://www.cegaipslp.org.mx/HV2019Tres.nsf/nombre_de_la_vista/C6E8FD17C651C76A862584AA006BE98B/$File/1.docx</t>
  </si>
  <si>
    <t>http://www.cegaipslp.org.mx/HV2019Tres.nsf/nombre_de_la_vista/7AB24B940AB83971862584AA006BF68A/$File/2.docx</t>
  </si>
  <si>
    <t>La Información no se ha generado, en virtud de estar pendiente la renovación de contratos así como la apertura del sistema de gestión administrativa de Oficialía Mayor.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</si>
</sst>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3" fillId="0" borderId="0" xfId="0" applyNumberFormat="1" applyFon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/>
    <xf numFmtId="0" fontId="4" fillId="0" borderId="0" xfId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7AB24B940AB83971862584AA006BF68A/$File/2.docx" TargetMode="External"/><Relationship Id="rId1" Type="http://schemas.openxmlformats.org/officeDocument/2006/relationships/hyperlink" Target="http://www.cegaipslp.org.mx/HV2019Tres.nsf/nombre_de_la_vista/7AB24B940AB83971862584AA006BF68A/$File/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T17" sqref="T17"/>
    </sheetView>
  </sheetViews>
  <sheetFormatPr baseColWidth="10" defaultColWidth="8.85546875" defaultRowHeight="15" x14ac:dyDescent="0.25"/>
  <cols>
    <col min="1" max="1" width="8" bestFit="1" customWidth="1"/>
    <col min="2" max="2" width="15.5703125" customWidth="1"/>
    <col min="3" max="3" width="13.140625" customWidth="1"/>
    <col min="4" max="4" width="38.28515625" customWidth="1"/>
    <col min="5" max="5" width="28.28515625" customWidth="1"/>
    <col min="6" max="6" width="17.85546875" customWidth="1"/>
    <col min="7" max="7" width="13.7109375" customWidth="1"/>
    <col min="8" max="8" width="14" customWidth="1"/>
    <col min="9" max="9" width="9.85546875" customWidth="1"/>
    <col min="10" max="10" width="21" bestFit="1" customWidth="1"/>
    <col min="11" max="11" width="14.140625" customWidth="1"/>
    <col min="12" max="12" width="14.28515625" customWidth="1"/>
    <col min="13" max="13" width="10.7109375" customWidth="1"/>
    <col min="14" max="14" width="15.140625" customWidth="1"/>
    <col min="15" max="15" width="11" customWidth="1"/>
    <col min="16" max="16" width="12.42578125" customWidth="1"/>
    <col min="17" max="17" width="24.7109375" customWidth="1"/>
    <col min="18" max="18" width="55" customWidth="1"/>
    <col min="19" max="19" width="12.85546875" customWidth="1"/>
    <col min="20" max="20" width="14.4257812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55.5" customHeight="1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7">
        <v>2019</v>
      </c>
      <c r="B8" s="4">
        <v>43466</v>
      </c>
      <c r="C8" s="4">
        <v>43496</v>
      </c>
      <c r="D8" t="s">
        <v>59</v>
      </c>
      <c r="E8" s="2" t="s">
        <v>62</v>
      </c>
      <c r="F8" s="3" t="s">
        <v>63</v>
      </c>
      <c r="G8" s="3"/>
      <c r="H8" s="3" t="s">
        <v>64</v>
      </c>
      <c r="I8" s="3">
        <v>48515</v>
      </c>
      <c r="J8" s="11" t="s">
        <v>72</v>
      </c>
      <c r="K8" s="4" t="s">
        <v>70</v>
      </c>
      <c r="L8" s="4" t="s">
        <v>70</v>
      </c>
      <c r="M8" s="6" t="s">
        <v>67</v>
      </c>
      <c r="N8" s="10" t="s">
        <v>70</v>
      </c>
      <c r="O8" s="10" t="s">
        <v>70</v>
      </c>
      <c r="P8" s="8" t="s">
        <v>70</v>
      </c>
      <c r="Q8" s="12" t="s">
        <v>73</v>
      </c>
      <c r="R8" s="9" t="s">
        <v>71</v>
      </c>
      <c r="S8" s="5">
        <v>43500</v>
      </c>
      <c r="T8" s="5">
        <v>43500</v>
      </c>
      <c r="U8" s="2" t="s">
        <v>74</v>
      </c>
    </row>
    <row r="9" spans="1:21" x14ac:dyDescent="0.25">
      <c r="A9" s="7">
        <v>2019</v>
      </c>
      <c r="B9" s="4">
        <v>43466</v>
      </c>
      <c r="C9" s="4">
        <v>43496</v>
      </c>
      <c r="D9" t="s">
        <v>59</v>
      </c>
      <c r="E9" s="2" t="s">
        <v>62</v>
      </c>
      <c r="F9" s="3" t="s">
        <v>65</v>
      </c>
      <c r="G9" s="3" t="s">
        <v>66</v>
      </c>
      <c r="H9" s="3" t="s">
        <v>61</v>
      </c>
      <c r="I9" s="3">
        <v>48516</v>
      </c>
      <c r="J9" s="11" t="s">
        <v>72</v>
      </c>
      <c r="K9" s="4" t="s">
        <v>70</v>
      </c>
      <c r="L9" s="4" t="s">
        <v>70</v>
      </c>
      <c r="M9" s="6" t="s">
        <v>67</v>
      </c>
      <c r="N9" s="10" t="s">
        <v>70</v>
      </c>
      <c r="O9" s="10" t="s">
        <v>70</v>
      </c>
      <c r="P9" s="8" t="s">
        <v>70</v>
      </c>
      <c r="Q9" s="12" t="s">
        <v>73</v>
      </c>
      <c r="R9" s="9" t="s">
        <v>71</v>
      </c>
      <c r="S9" s="5">
        <v>43500</v>
      </c>
      <c r="T9" s="5">
        <v>43500</v>
      </c>
      <c r="U9" s="2" t="s">
        <v>74</v>
      </c>
    </row>
    <row r="10" spans="1:21" x14ac:dyDescent="0.25">
      <c r="A10" s="7">
        <v>2019</v>
      </c>
      <c r="B10" s="4">
        <v>43466</v>
      </c>
      <c r="C10" s="4">
        <v>43496</v>
      </c>
      <c r="D10" t="s">
        <v>59</v>
      </c>
      <c r="E10" s="2" t="s">
        <v>62</v>
      </c>
      <c r="F10" s="3" t="s">
        <v>68</v>
      </c>
      <c r="G10" s="3" t="s">
        <v>60</v>
      </c>
      <c r="H10" s="3" t="s">
        <v>69</v>
      </c>
      <c r="I10" s="3">
        <v>48517</v>
      </c>
      <c r="J10" s="11" t="s">
        <v>72</v>
      </c>
      <c r="K10" s="4" t="s">
        <v>70</v>
      </c>
      <c r="L10" s="4" t="s">
        <v>70</v>
      </c>
      <c r="M10" s="6" t="s">
        <v>67</v>
      </c>
      <c r="N10" s="10" t="s">
        <v>70</v>
      </c>
      <c r="O10" s="10" t="s">
        <v>70</v>
      </c>
      <c r="P10" s="8" t="s">
        <v>70</v>
      </c>
      <c r="Q10" s="12" t="s">
        <v>73</v>
      </c>
      <c r="R10" s="9" t="s">
        <v>71</v>
      </c>
      <c r="S10" s="5">
        <v>43500</v>
      </c>
      <c r="T10" s="5">
        <v>43500</v>
      </c>
      <c r="U10" s="2" t="s">
        <v>74</v>
      </c>
    </row>
  </sheetData>
  <autoFilter ref="A7:U10"/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22">
      <formula1>Hidden_13</formula1>
    </dataValidation>
  </dataValidations>
  <hyperlinks>
    <hyperlink ref="J8:J10" r:id="rId1" display="http://www.cegaipslp.org.mx/HV2019Tres.nsf/nombre_de_la_vista/7AB24B940AB83971862584AA006BF68A/$File/2.docx"/>
    <hyperlink ref="Q8:Q10" r:id="rId2" display="http://www.cegaipslp.org.mx/HV2019Tres.nsf/nombre_de_la_vista/7AB24B940AB83971862584AA006BF68A/$File/2.docx"/>
  </hyperlinks>
  <pageMargins left="0.23622047244094491" right="0.23622047244094491" top="0.74803149606299213" bottom="0.74803149606299213" header="0.31496062992125984" footer="0.31496062992125984"/>
  <pageSetup paperSize="5" scale="7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cp:lastPrinted>2018-08-20T15:08:51Z</cp:lastPrinted>
  <dcterms:created xsi:type="dcterms:W3CDTF">2018-06-16T16:23:17Z</dcterms:created>
  <dcterms:modified xsi:type="dcterms:W3CDTF">2021-09-29T19:54:05Z</dcterms:modified>
</cp:coreProperties>
</file>