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44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<sst xmlns="http://schemas.openxmlformats.org/spreadsheetml/2006/main" count="718" uniqueCount="217">
  <si>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</si>
  <si>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</si>
  <si>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</si>
  <si>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</si>
  <si>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</si>
  <si>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</si>
  <si>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</si>
  <si>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</si>
  <si>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</si>
  <si>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</si>
  <si>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</si>
  <si>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</si>
  <si>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</si>
  <si>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</si>
  <si>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</si>
  <si>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</si>
  <si>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</si>
  <si>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</si>
  <si>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</si>
  <si>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</si>
  <si>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</si>
  <si>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</si>
  <si>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</si>
  <si>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</si>
  <si>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</si>
  <si>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</si>
  <si>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</si>
  <si>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</si>
  <si>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</si>
  <si>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</si>
  <si>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</si>
  <si>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</si>
  <si>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</si>
  <si>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</si>
  <si>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</si>
  <si>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</si>
  <si>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</si>
  <si>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</si>
  <si>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</si>
  <si>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</si>
  <si>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</si>
  <si>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</si>
  <si>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</si>
  <si>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</si>
  <si>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</si>
  <si>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</si>
  <si>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</si>
  <si>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</si>
  <si>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</si>
  <si>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</si>
  <si>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</si>
  <si>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</si>
  <si>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</si>
  <si>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</si>
  <si>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</si>
  <si>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</si>
  <si>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</si>
  <si>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</si>
  <si>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</si>
  <si>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</si>
  <si>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</si>
  <si>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</si>
  <si>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</si>
  <si>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</si>
  <si>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</si>
  <si>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</si>
  <si>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</si>
  <si>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</si>
  <si>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</si>
  <si>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</si>
  <si>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</si>
  <si>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</si>
  <si>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</si>
  <si>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</si>
  <si>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</si>
  <si>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</si>
  <si>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</si>
  <si>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</si>
  <si>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</si>
  <si>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</si>
  <si>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</si>
  <si>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</si>
  <si>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</si>
  <si>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</si>
  <si>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Para evento particular</t>
  </si>
  <si>
    <t>Ley Orgánica del Municipio Libre del Estado de San Luis Potosí / Ley de Transparencia y Acceso a la información Pública.</t>
  </si>
  <si>
    <t>Presidencia Municipal</t>
  </si>
  <si>
    <t>H.Ayuntamiento de Santa Maria del Rio</t>
  </si>
  <si>
    <t>Artículo 70, fracción XXI</t>
  </si>
  <si>
    <t>SECRETARIA GENERAL</t>
  </si>
  <si>
    <t>REGLAMENTO DE TRANSITO</t>
  </si>
  <si>
    <t>DIRECCION DE SEGURIDAD PUBLICA MUNICIPAL</t>
  </si>
  <si>
    <t>RIVERA</t>
  </si>
  <si>
    <t>TORRES</t>
  </si>
  <si>
    <t>MORALES</t>
  </si>
  <si>
    <t>Articulo 42</t>
  </si>
  <si>
    <t xml:space="preserve">NO HAY NOTA </t>
  </si>
  <si>
    <t>http://www.cegaipslp.org.mx/HV2019.nsf/nombre_de_la_vista/FAB88B3876EAECBF862583BB005F4D15/$File/No+se.pdf</t>
  </si>
  <si>
    <t>http://www.cegaipslp.org.mx/HV2019.nsf/nombre_de_la_vista/D096FC88116381B2862583BB005FB1BD/$File/No+tuvo.pdf</t>
  </si>
  <si>
    <t>Delegario</t>
  </si>
  <si>
    <t xml:space="preserve">Loredo </t>
  </si>
  <si>
    <t>Agundis</t>
  </si>
  <si>
    <t>Aarón</t>
  </si>
  <si>
    <t>Huerta</t>
  </si>
  <si>
    <t>Padilla</t>
  </si>
  <si>
    <t>Alejandro</t>
  </si>
  <si>
    <t>Flores</t>
  </si>
  <si>
    <t>Grimaldo</t>
  </si>
  <si>
    <t>http://www.cegaipslp.org.mx/HV2019.nsf/nombre_de_la_vista/CDA05038A7F9D462862583D8005D4509/$File/partic_page-0001+(1).pdf</t>
  </si>
  <si>
    <t>http://www.cegaipslp.org.mx/HV2019.nsf/nombre_de_la_vista/D55B547C5EDCDC4B862583D8005D6ED7/$File/partic_page-0002+(2).pdf</t>
  </si>
  <si>
    <t>http://www.cegaipslp.org.mx/HV2019.nsf/nombre_de_la_vista/857DBA0C956D346C862583D8005D8BF4/$File/partic_page-0003+(1).pdf</t>
  </si>
  <si>
    <t>http://www.cegaipslp.org.mx/HV2019.nsf/nombre_de_la_vista/C18CDBB0D624BFFA862583D8005F873F/$File/publico_page-0001.pdf</t>
  </si>
  <si>
    <t>Para evento público</t>
  </si>
  <si>
    <t>Martin Alberto</t>
  </si>
  <si>
    <t>Barcenas</t>
  </si>
  <si>
    <t>Tenorio</t>
  </si>
  <si>
    <t>Omar</t>
  </si>
  <si>
    <t>Gonzalez</t>
  </si>
  <si>
    <t>Ordaz</t>
  </si>
  <si>
    <t>http://www.cegaipslp.org.mx/HV2019.nsf/nombre_de_la_vista/A5C4C83695E6692F862583D80060404C/$File/publico_page-0002.pdf</t>
  </si>
  <si>
    <t>Jacobo</t>
  </si>
  <si>
    <t>Díaz</t>
  </si>
  <si>
    <t>http://www.cegaipslp.org.mx/HV2019.nsf/nombre_de_la_vista/4B9F85AC862894A1862583D80060E992/$File/publico_page-0003.pdf</t>
  </si>
  <si>
    <t>A-175</t>
  </si>
  <si>
    <t>A-181</t>
  </si>
  <si>
    <t>X</t>
  </si>
  <si>
    <t>AURELIO</t>
  </si>
  <si>
    <t>ALEJO</t>
  </si>
  <si>
    <t>BARRADAS</t>
  </si>
  <si>
    <t>IVAN</t>
  </si>
  <si>
    <t>HERNANDEZ</t>
  </si>
  <si>
    <t>DE FUNCIONAMIENTO PUBLICO</t>
  </si>
  <si>
    <t xml:space="preserve">MA. DEL CARMEN </t>
  </si>
  <si>
    <t>ROSAS</t>
  </si>
  <si>
    <t>BLAS</t>
  </si>
  <si>
    <t>ZITA</t>
  </si>
  <si>
    <t xml:space="preserve">GARCÍA </t>
  </si>
  <si>
    <t>GABRIELA YARELI</t>
  </si>
  <si>
    <t>BRIONES</t>
  </si>
  <si>
    <t>SEGURA</t>
  </si>
  <si>
    <t>FELIPE DE JESUS</t>
  </si>
  <si>
    <t xml:space="preserve">VENTURA </t>
  </si>
  <si>
    <t>SALDAÑA</t>
  </si>
  <si>
    <t xml:space="preserve">LAURA </t>
  </si>
  <si>
    <t>SALAZAR</t>
  </si>
  <si>
    <t>CORDOVA</t>
  </si>
  <si>
    <t>EFREN</t>
  </si>
  <si>
    <t xml:space="preserve"> SALAZAR</t>
  </si>
  <si>
    <t>GONZALEZ</t>
  </si>
  <si>
    <t>MARIA</t>
  </si>
  <si>
    <t>MARTINEZ</t>
  </si>
  <si>
    <t>DONATO</t>
  </si>
  <si>
    <t xml:space="preserve">MARTINEZ </t>
  </si>
  <si>
    <t xml:space="preserve">FRANCISCO </t>
  </si>
  <si>
    <t>HUERTA</t>
  </si>
  <si>
    <t>YOLANDA</t>
  </si>
  <si>
    <t xml:space="preserve">SEGURA </t>
  </si>
  <si>
    <t xml:space="preserve">ROMERO </t>
  </si>
  <si>
    <t>SALVADOR</t>
  </si>
  <si>
    <t xml:space="preserve">ROCHA </t>
  </si>
  <si>
    <t>RAMIREZ</t>
  </si>
  <si>
    <t>SAMUEL MESRAIM</t>
  </si>
  <si>
    <t>PADRON</t>
  </si>
  <si>
    <t>SALINAS</t>
  </si>
  <si>
    <t>MOLINERO</t>
  </si>
  <si>
    <t>ANDRES</t>
  </si>
  <si>
    <t>PEREDO</t>
  </si>
  <si>
    <t>MARIA GUADALUPE</t>
  </si>
  <si>
    <t>MARIBEL</t>
  </si>
  <si>
    <t>VALENCIO</t>
  </si>
  <si>
    <t>PABLOT</t>
  </si>
  <si>
    <t>CECILIA</t>
  </si>
  <si>
    <t>ALVAREZ</t>
  </si>
  <si>
    <t>RODRIGUEZ</t>
  </si>
  <si>
    <t xml:space="preserve">PASCUAL </t>
  </si>
  <si>
    <t xml:space="preserve">VAZQUEZ </t>
  </si>
  <si>
    <t>FABELA</t>
  </si>
  <si>
    <t>VICTORIA</t>
  </si>
  <si>
    <t>DE LA CRUZ</t>
  </si>
  <si>
    <t>M. YSABEL</t>
  </si>
  <si>
    <t>VALENTIN</t>
  </si>
  <si>
    <t>DIAZ</t>
  </si>
  <si>
    <t xml:space="preserve">MA. LUISA </t>
  </si>
  <si>
    <t xml:space="preserve">HERNANDEZ </t>
  </si>
  <si>
    <t>DELIA</t>
  </si>
  <si>
    <t>LONGORIA</t>
  </si>
  <si>
    <t>LARA</t>
  </si>
  <si>
    <t>FRANCISO JAVIER</t>
  </si>
  <si>
    <t>ACOSTA</t>
  </si>
  <si>
    <t>http://www.cegaipslp.org.mx/HV2019.nsf/nombre_de_la_vista/86F5D8CCC1B9EC44862583D8006687DB/$File/permiso+1.pdf</t>
  </si>
  <si>
    <t>http://www.cegaipslp.org.mx/HV2019.nsf/nombre_de_la_vista/43F4957FE21BF5EC862583D800669BCF/$File/permiso+2.pdf</t>
  </si>
  <si>
    <t>http://www.cegaipslp.org.mx/HV2019.nsf/nombre_de_la_vista/FDE909796F9D0CC7862583D80066D2C0/$File/1.pdf</t>
  </si>
  <si>
    <t>http://www.cegaipslp.org.mx/HV2019.nsf/nombre_de_la_vista/A557AFBFEB6D68C7862583D80066E532/$File/2.pdf</t>
  </si>
  <si>
    <t>http://www.cegaipslp.org.mx/HV2019.nsf/nombre_de_la_vista/054FFB118F7D82BC862583D80066F5FE/$File/3.pdf</t>
  </si>
  <si>
    <t>http://www.cegaipslp.org.mx/HV2019.nsf/nombre_de_la_vista/E4390F33333B8150862583D80067097C/$File/4.pdf</t>
  </si>
  <si>
    <t>http://www.cegaipslp.org.mx/HV2019.nsf/nombre_de_la_vista/BA9D369C119353B1862583D8006719B2/$File/5.pdf</t>
  </si>
  <si>
    <t>http://www.cegaipslp.org.mx/HV2019.nsf/nombre_de_la_vista/D58FB9B85D788F4E862583D8006729BE/$File/6.pdf</t>
  </si>
  <si>
    <t>http://www.cegaipslp.org.mx/HV2019.nsf/nombre_de_la_vista/152D7EDBC613C7DD862583D80067432A/$File/7.pdf</t>
  </si>
  <si>
    <t>http://www.cegaipslp.org.mx/HV2019.nsf/nombre_de_la_vista/52864B424B7462A9862583D800675038/$File/8.pdf</t>
  </si>
  <si>
    <t>http://www.cegaipslp.org.mx/HV2019.nsf/nombre_de_la_vista/AA8F85EBD5533D4E862583D800675D63/$File/9.pdf</t>
  </si>
  <si>
    <t>http://www.cegaipslp.org.mx/HV2019.nsf/nombre_de_la_vista/42085CB32DA75E53862583D800676C9C/$File/10.pdf</t>
  </si>
  <si>
    <t>http://www.cegaipslp.org.mx/HV2019.nsf/nombre_de_la_vista/F8EFF0FFAEA375FF862583D800678C8E/$File/11.pdf</t>
  </si>
  <si>
    <t>http://www.cegaipslp.org.mx/HV2019.nsf/nombre_de_la_vista/E537CBC449FAF71C862583D80067BDB6/$File/12.pdf</t>
  </si>
  <si>
    <t>http://www.cegaipslp.org.mx/HV2019.nsf/nombre_de_la_vista/13CA38BE375E94DE862583D80067D456/$File/13.pdf</t>
  </si>
  <si>
    <t>http://www.cegaipslp.org.mx/HV2019.nsf/nombre_de_la_vista/4281F69E3A403349862583D800688C33/$File/14.jpg</t>
  </si>
  <si>
    <t>http://www.cegaipslp.org.mx/HV2019.nsf/nombre_de_la_vista/DC2F7980781B87B8862583D80068BD63/$File/15.jpg</t>
  </si>
  <si>
    <t>http://www.cegaipslp.org.mx/HV2019.nsf/nombre_de_la_vista/CC3EE08EC2287036862583D8006A8161/$File/16.jpg</t>
  </si>
  <si>
    <t>http://www.cegaipslp.org.mx/HV2019.nsf/nombre_de_la_vista/EE8A7378572291C5862583D8006AABF2/$File/17.jpg</t>
  </si>
  <si>
    <t>http://www.cegaipslp.org.mx/HV2019.nsf/nombre_de_la_vista/84F57D0C413D1EF2862583D8006ACA49/$File/18.jpg</t>
  </si>
  <si>
    <t>http://www.cegaipslp.org.mx/HV2019.nsf/nombre_de_la_vista/51EB9A979055A26F862583D8006AE2A4/$File/19.jpg</t>
  </si>
  <si>
    <t>http://www.cegaipslp.org.mx/HV2019.nsf/nombre_de_la_vista/F69994816C9CA28C862583D8006BA739/$File/20.jpg</t>
  </si>
  <si>
    <t>http://www.cegaipslp.org.mx/HV2019.nsf/nombre_de_la_vista/8547F070EB158A3D862583D8006BE419/$File/21.jpg</t>
  </si>
  <si>
    <t>http://www.cegaipslp.org.mx/HV2019.nsf/nombre_de_la_vista/2E60DF1D14B3E42F862583D8006C1B40/$File/22.jpg</t>
  </si>
  <si>
    <t>http://www.cegaipslp.org.mx/HV2019.nsf/nombre_de_la_vista/2E3A3470E293A640862583D8006C9E63/$File/23.jpg</t>
  </si>
  <si>
    <t>http://www.cegaipslp.org.mx/HV2019.nsf/nombre_de_la_vista/DF4E6E6EFAA601ED862583D8006CC46B/$File/24.jpg</t>
  </si>
  <si>
    <t>http://www.cegaipslp.org.mx/HV2019.nsf/nombre_de_la_vista/64B2ACA335C3C57E862583D8006CDF24/$File/25.jpg</t>
  </si>
  <si>
    <t>http://www.cegaipslp.org.mx/HV2019.nsf/nombre_de_la_vista/BFC8F5796EF94A10862583D8006D0ED8/$File/26.jpg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</si>
</sst>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0" fontId="5" fillId="0" borderId="0" xfId="2"/>
    <xf numFmtId="0" fontId="5" fillId="4" borderId="0" xfId="2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2" applyAlignment="1">
      <alignment horizontal="center" vertical="center"/>
    </xf>
    <xf numFmtId="8" fontId="0" fillId="0" borderId="0" xfId="0" applyNumberFormat="1" applyAlignment="1">
      <alignment vertical="center"/>
    </xf>
    <xf numFmtId="44" fontId="0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IA/Desktop/Secretar&#237;a%20Permisos/EVENTOS%20PARTICULARES/JUNIO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F8EFF0FFAEA375FF862583D800678C8E/$File/11.pdf" TargetMode="External"/><Relationship Id="rId117" Type="http://schemas.openxmlformats.org/officeDocument/2006/relationships/hyperlink" Target="http://www.cegaipslp.org.mx/HV2019.nsf/nombre_de_la_vista/D096FC88116381B2862583BB005FB1BD/$File/No+tuvo.pdf" TargetMode="External"/><Relationship Id="rId21" Type="http://schemas.openxmlformats.org/officeDocument/2006/relationships/hyperlink" Target="http://www.cegaipslp.org.mx/HV2019.nsf/nombre_de_la_vista/D58FB9B85D788F4E862583D8006729BE/$File/6.pdf" TargetMode="External"/><Relationship Id="rId42" Type="http://schemas.openxmlformats.org/officeDocument/2006/relationships/hyperlink" Target="http://www.cegaipslp.org.mx/HV2019.nsf/nombre_de_la_vista/FAB88B3876EAECBF862583BB005F4D15/$File/No+se.pdf" TargetMode="External"/><Relationship Id="rId47" Type="http://schemas.openxmlformats.org/officeDocument/2006/relationships/hyperlink" Target="http://www.cegaipslp.org.mx/HV2019.nsf/nombre_de_la_vista/FAB88B3876EAECBF862583BB005F4D15/$File/No+se.pdf" TargetMode="External"/><Relationship Id="rId63" Type="http://schemas.openxmlformats.org/officeDocument/2006/relationships/hyperlink" Target="http://www.cegaipslp.org.mx/HV2019.nsf/nombre_de_la_vista/FAB88B3876EAECBF862583BB005F4D15/$File/No+se.pdf" TargetMode="External"/><Relationship Id="rId68" Type="http://schemas.openxmlformats.org/officeDocument/2006/relationships/hyperlink" Target="http://www.cegaipslp.org.mx/HV2019.nsf/nombre_de_la_vista/FAB88B3876EAECBF862583BB005F4D15/$File/No+se.pdf" TargetMode="External"/><Relationship Id="rId84" Type="http://schemas.openxmlformats.org/officeDocument/2006/relationships/hyperlink" Target="http://www.cegaipslp.org.mx/HV2019.nsf/nombre_de_la_vista/FAB88B3876EAECBF862583BB005F4D15/$File/No+se.pdf" TargetMode="External"/><Relationship Id="rId89" Type="http://schemas.openxmlformats.org/officeDocument/2006/relationships/hyperlink" Target="http://www.cegaipslp.org.mx/HV2019.nsf/nombre_de_la_vista/FAB88B3876EAECBF862583BB005F4D15/$File/No+se.pdf" TargetMode="External"/><Relationship Id="rId112" Type="http://schemas.openxmlformats.org/officeDocument/2006/relationships/hyperlink" Target="http://www.cegaipslp.org.mx/HV2019.nsf/nombre_de_la_vista/D096FC88116381B2862583BB005FB1BD/$File/No+tuvo.pdf" TargetMode="External"/><Relationship Id="rId133" Type="http://schemas.openxmlformats.org/officeDocument/2006/relationships/hyperlink" Target="http://www.cegaipslp.org.mx/HV2019.nsf/nombre_de_la_vista/D096FC88116381B2862583BB005FB1BD/$File/No+tuvo.pdf" TargetMode="External"/><Relationship Id="rId138" Type="http://schemas.openxmlformats.org/officeDocument/2006/relationships/hyperlink" Target="http://www.cegaipslp.org.mx/HV2019.nsf/nombre_de_la_vista/D096FC88116381B2862583BB005FB1BD/$File/No+tuvo.pdf" TargetMode="External"/><Relationship Id="rId16" Type="http://schemas.openxmlformats.org/officeDocument/2006/relationships/hyperlink" Target="http://www.cegaipslp.org.mx/HV2019.nsf/nombre_de_la_vista/FDE909796F9D0CC7862583D80066D2C0/$File/1.pdf" TargetMode="External"/><Relationship Id="rId107" Type="http://schemas.openxmlformats.org/officeDocument/2006/relationships/hyperlink" Target="http://www.cegaipslp.org.mx/HV2019.nsf/nombre_de_la_vista/D096FC88116381B2862583BB005FB1BD/$File/No+tuvo.pdf" TargetMode="External"/><Relationship Id="rId11" Type="http://schemas.openxmlformats.org/officeDocument/2006/relationships/hyperlink" Target="http://www.cegaipslp.org.mx/HV2019.nsf/nombre_de_la_vista/FAB88B3876EAECBF862583BB005F4D15/$File/No+se.pdf" TargetMode="External"/><Relationship Id="rId32" Type="http://schemas.openxmlformats.org/officeDocument/2006/relationships/hyperlink" Target="http://www.cegaipslp.org.mx/HV2019.nsf/nombre_de_la_vista/EE8A7378572291C5862583D8006AABF2/$File/17.jpg" TargetMode="External"/><Relationship Id="rId37" Type="http://schemas.openxmlformats.org/officeDocument/2006/relationships/hyperlink" Target="http://www.cegaipslp.org.mx/HV2019.nsf/nombre_de_la_vista/2E60DF1D14B3E42F862583D8006C1B40/$File/22.jpg" TargetMode="External"/><Relationship Id="rId53" Type="http://schemas.openxmlformats.org/officeDocument/2006/relationships/hyperlink" Target="http://www.cegaipslp.org.mx/HV2019.nsf/nombre_de_la_vista/FAB88B3876EAECBF862583BB005F4D15/$File/No+se.pdf" TargetMode="External"/><Relationship Id="rId58" Type="http://schemas.openxmlformats.org/officeDocument/2006/relationships/hyperlink" Target="http://www.cegaipslp.org.mx/HV2019.nsf/nombre_de_la_vista/FAB88B3876EAECBF862583BB005F4D15/$File/No+se.pdf" TargetMode="External"/><Relationship Id="rId74" Type="http://schemas.openxmlformats.org/officeDocument/2006/relationships/hyperlink" Target="http://www.cegaipslp.org.mx/HV2019.nsf/nombre_de_la_vista/FAB88B3876EAECBF862583BB005F4D15/$File/No+se.pdf" TargetMode="External"/><Relationship Id="rId79" Type="http://schemas.openxmlformats.org/officeDocument/2006/relationships/hyperlink" Target="http://www.cegaipslp.org.mx/HV2019.nsf/nombre_de_la_vista/FAB88B3876EAECBF862583BB005F4D15/$File/No+se.pdf" TargetMode="External"/><Relationship Id="rId102" Type="http://schemas.openxmlformats.org/officeDocument/2006/relationships/hyperlink" Target="http://www.cegaipslp.org.mx/HV2019.nsf/nombre_de_la_vista/D096FC88116381B2862583BB005FB1BD/$File/No+tuvo.pdf" TargetMode="External"/><Relationship Id="rId123" Type="http://schemas.openxmlformats.org/officeDocument/2006/relationships/hyperlink" Target="http://www.cegaipslp.org.mx/HV2019.nsf/nombre_de_la_vista/D096FC88116381B2862583BB005FB1BD/$File/No+tuvo.pdf" TargetMode="External"/><Relationship Id="rId128" Type="http://schemas.openxmlformats.org/officeDocument/2006/relationships/hyperlink" Target="http://www.cegaipslp.org.mx/HV2019.nsf/nombre_de_la_vista/D096FC88116381B2862583BB005FB1BD/$File/No+tuvo.pdf" TargetMode="External"/><Relationship Id="rId144" Type="http://schemas.openxmlformats.org/officeDocument/2006/relationships/hyperlink" Target="http://www.cegaipslp.org.mx/HV2019.nsf/nombre_de_la_vista/D096FC88116381B2862583BB005FB1BD/$File/No+tuvo.pdf" TargetMode="External"/><Relationship Id="rId149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D55B547C5EDCDC4B862583D8005D6ED7/$File/partic_page-0002+(2).pdf" TargetMode="External"/><Relationship Id="rId90" Type="http://schemas.openxmlformats.org/officeDocument/2006/relationships/hyperlink" Target="http://www.cegaipslp.org.mx/HV2019.nsf/nombre_de_la_vista/FAB88B3876EAECBF862583BB005F4D15/$File/No+se.pdf" TargetMode="External"/><Relationship Id="rId95" Type="http://schemas.openxmlformats.org/officeDocument/2006/relationships/hyperlink" Target="http://www.cegaipslp.org.mx/HV2019.nsf/nombre_de_la_vista/D096FC88116381B2862583BB005FB1BD/$File/No+tuvo.pdf" TargetMode="External"/><Relationship Id="rId22" Type="http://schemas.openxmlformats.org/officeDocument/2006/relationships/hyperlink" Target="http://www.cegaipslp.org.mx/HV2019.nsf/nombre_de_la_vista/152D7EDBC613C7DD862583D80067432A/$File/7.pdf" TargetMode="External"/><Relationship Id="rId27" Type="http://schemas.openxmlformats.org/officeDocument/2006/relationships/hyperlink" Target="http://www.cegaipslp.org.mx/HV2019.nsf/nombre_de_la_vista/E537CBC449FAF71C862583D80067BDB6/$File/12.pdf" TargetMode="External"/><Relationship Id="rId43" Type="http://schemas.openxmlformats.org/officeDocument/2006/relationships/hyperlink" Target="http://www.cegaipslp.org.mx/HV2019.nsf/nombre_de_la_vista/FAB88B3876EAECBF862583BB005F4D15/$File/No+se.pdf" TargetMode="External"/><Relationship Id="rId48" Type="http://schemas.openxmlformats.org/officeDocument/2006/relationships/hyperlink" Target="http://www.cegaipslp.org.mx/HV2019.nsf/nombre_de_la_vista/FAB88B3876EAECBF862583BB005F4D15/$File/No+se.pdf" TargetMode="External"/><Relationship Id="rId64" Type="http://schemas.openxmlformats.org/officeDocument/2006/relationships/hyperlink" Target="http://www.cegaipslp.org.mx/HV2019.nsf/nombre_de_la_vista/FAB88B3876EAECBF862583BB005F4D15/$File/No+se.pdf" TargetMode="External"/><Relationship Id="rId69" Type="http://schemas.openxmlformats.org/officeDocument/2006/relationships/hyperlink" Target="http://www.cegaipslp.org.mx/HV2019.nsf/nombre_de_la_vista/FAB88B3876EAECBF862583BB005F4D15/$File/No+se.pdf" TargetMode="External"/><Relationship Id="rId113" Type="http://schemas.openxmlformats.org/officeDocument/2006/relationships/hyperlink" Target="http://www.cegaipslp.org.mx/HV2019.nsf/nombre_de_la_vista/D096FC88116381B2862583BB005FB1BD/$File/No+tuvo.pdf" TargetMode="External"/><Relationship Id="rId118" Type="http://schemas.openxmlformats.org/officeDocument/2006/relationships/hyperlink" Target="http://www.cegaipslp.org.mx/HV2019.nsf/nombre_de_la_vista/D096FC88116381B2862583BB005FB1BD/$File/No+tuvo.pdf" TargetMode="External"/><Relationship Id="rId134" Type="http://schemas.openxmlformats.org/officeDocument/2006/relationships/hyperlink" Target="http://www.cegaipslp.org.mx/HV2019.nsf/nombre_de_la_vista/D096FC88116381B2862583BB005FB1BD/$File/No+tuvo.pdf" TargetMode="External"/><Relationship Id="rId139" Type="http://schemas.openxmlformats.org/officeDocument/2006/relationships/hyperlink" Target="http://www.cegaipslp.org.mx/HV2019.nsf/nombre_de_la_vista/D096FC88116381B2862583BB005FB1BD/$File/No+tuvo.pdf" TargetMode="External"/><Relationship Id="rId80" Type="http://schemas.openxmlformats.org/officeDocument/2006/relationships/hyperlink" Target="http://www.cegaipslp.org.mx/HV2019.nsf/nombre_de_la_vista/FAB88B3876EAECBF862583BB005F4D15/$File/No+se.pdf" TargetMode="External"/><Relationship Id="rId85" Type="http://schemas.openxmlformats.org/officeDocument/2006/relationships/hyperlink" Target="http://www.cegaipslp.org.mx/HV2019.nsf/nombre_de_la_vista/FAB88B3876EAECBF862583BB005F4D15/$File/No+se.pdf" TargetMode="External"/><Relationship Id="rId3" Type="http://schemas.openxmlformats.org/officeDocument/2006/relationships/hyperlink" Target="http://www.cegaipslp.org.mx/HV2019.nsf/nombre_de_la_vista/A5C4C83695E6692F862583D80060404C/$File/publico_page-0002.pdf" TargetMode="External"/><Relationship Id="rId12" Type="http://schemas.openxmlformats.org/officeDocument/2006/relationships/hyperlink" Target="http://www.cegaipslp.org.mx/HV2019.nsf/nombre_de_la_vista/D096FC88116381B2862583BB005FB1BD/$File/No+tuvo.pdf" TargetMode="External"/><Relationship Id="rId17" Type="http://schemas.openxmlformats.org/officeDocument/2006/relationships/hyperlink" Target="http://www.cegaipslp.org.mx/HV2019.nsf/nombre_de_la_vista/A557AFBFEB6D68C7862583D80066E532/$File/2.pdf" TargetMode="External"/><Relationship Id="rId25" Type="http://schemas.openxmlformats.org/officeDocument/2006/relationships/hyperlink" Target="http://www.cegaipslp.org.mx/HV2019.nsf/nombre_de_la_vista/42085CB32DA75E53862583D800676C9C/$File/10.pdf" TargetMode="External"/><Relationship Id="rId33" Type="http://schemas.openxmlformats.org/officeDocument/2006/relationships/hyperlink" Target="http://www.cegaipslp.org.mx/HV2019.nsf/nombre_de_la_vista/84F57D0C413D1EF2862583D8006ACA49/$File/18.jpg" TargetMode="External"/><Relationship Id="rId38" Type="http://schemas.openxmlformats.org/officeDocument/2006/relationships/hyperlink" Target="http://www.cegaipslp.org.mx/HV2019.nsf/nombre_de_la_vista/2E3A3470E293A640862583D8006C9E63/$File/23.jpg" TargetMode="External"/><Relationship Id="rId46" Type="http://schemas.openxmlformats.org/officeDocument/2006/relationships/hyperlink" Target="http://www.cegaipslp.org.mx/HV2019.nsf/nombre_de_la_vista/FAB88B3876EAECBF862583BB005F4D15/$File/No+se.pdf" TargetMode="External"/><Relationship Id="rId59" Type="http://schemas.openxmlformats.org/officeDocument/2006/relationships/hyperlink" Target="http://www.cegaipslp.org.mx/HV2019.nsf/nombre_de_la_vista/FAB88B3876EAECBF862583BB005F4D15/$File/No+se.pdf" TargetMode="External"/><Relationship Id="rId67" Type="http://schemas.openxmlformats.org/officeDocument/2006/relationships/hyperlink" Target="http://www.cegaipslp.org.mx/HV2019.nsf/nombre_de_la_vista/FAB88B3876EAECBF862583BB005F4D15/$File/No+se.pdf" TargetMode="External"/><Relationship Id="rId103" Type="http://schemas.openxmlformats.org/officeDocument/2006/relationships/hyperlink" Target="http://www.cegaipslp.org.mx/HV2019.nsf/nombre_de_la_vista/D096FC88116381B2862583BB005FB1BD/$File/No+tuvo.pdf" TargetMode="External"/><Relationship Id="rId108" Type="http://schemas.openxmlformats.org/officeDocument/2006/relationships/hyperlink" Target="http://www.cegaipslp.org.mx/HV2019.nsf/nombre_de_la_vista/D096FC88116381B2862583BB005FB1BD/$File/No+tuvo.pdf" TargetMode="External"/><Relationship Id="rId116" Type="http://schemas.openxmlformats.org/officeDocument/2006/relationships/hyperlink" Target="http://www.cegaipslp.org.mx/HV2019.nsf/nombre_de_la_vista/D096FC88116381B2862583BB005FB1BD/$File/No+tuvo.pdf" TargetMode="External"/><Relationship Id="rId124" Type="http://schemas.openxmlformats.org/officeDocument/2006/relationships/hyperlink" Target="http://www.cegaipslp.org.mx/HV2019.nsf/nombre_de_la_vista/D096FC88116381B2862583BB005FB1BD/$File/No+tuvo.pdf" TargetMode="External"/><Relationship Id="rId129" Type="http://schemas.openxmlformats.org/officeDocument/2006/relationships/hyperlink" Target="http://www.cegaipslp.org.mx/HV2019.nsf/nombre_de_la_vista/D096FC88116381B2862583BB005FB1BD/$File/No+tuvo.pdf" TargetMode="External"/><Relationship Id="rId137" Type="http://schemas.openxmlformats.org/officeDocument/2006/relationships/hyperlink" Target="http://www.cegaipslp.org.mx/HV2019.nsf/nombre_de_la_vista/D096FC88116381B2862583BB005FB1BD/$File/No+tuvo.pdf" TargetMode="External"/><Relationship Id="rId20" Type="http://schemas.openxmlformats.org/officeDocument/2006/relationships/hyperlink" Target="http://www.cegaipslp.org.mx/HV2019.nsf/nombre_de_la_vista/BA9D369C119353B1862583D8006719B2/$File/5.pdf" TargetMode="External"/><Relationship Id="rId41" Type="http://schemas.openxmlformats.org/officeDocument/2006/relationships/hyperlink" Target="http://www.cegaipslp.org.mx/HV2019.nsf/nombre_de_la_vista/BFC8F5796EF94A10862583D8006D0ED8/$File/26.jpg" TargetMode="External"/><Relationship Id="rId54" Type="http://schemas.openxmlformats.org/officeDocument/2006/relationships/hyperlink" Target="http://www.cegaipslp.org.mx/HV2019.nsf/nombre_de_la_vista/FAB88B3876EAECBF862583BB005F4D15/$File/No+se.pdf" TargetMode="External"/><Relationship Id="rId62" Type="http://schemas.openxmlformats.org/officeDocument/2006/relationships/hyperlink" Target="http://www.cegaipslp.org.mx/HV2019.nsf/nombre_de_la_vista/FAB88B3876EAECBF862583BB005F4D15/$File/No+se.pdf" TargetMode="External"/><Relationship Id="rId70" Type="http://schemas.openxmlformats.org/officeDocument/2006/relationships/hyperlink" Target="http://www.cegaipslp.org.mx/HV2019.nsf/nombre_de_la_vista/FAB88B3876EAECBF862583BB005F4D15/$File/No+se.pdf" TargetMode="External"/><Relationship Id="rId75" Type="http://schemas.openxmlformats.org/officeDocument/2006/relationships/hyperlink" Target="http://www.cegaipslp.org.mx/HV2019.nsf/nombre_de_la_vista/FAB88B3876EAECBF862583BB005F4D15/$File/No+se.pdf" TargetMode="External"/><Relationship Id="rId83" Type="http://schemas.openxmlformats.org/officeDocument/2006/relationships/hyperlink" Target="http://www.cegaipslp.org.mx/HV2019.nsf/nombre_de_la_vista/FAB88B3876EAECBF862583BB005F4D15/$File/No+se.pdf" TargetMode="External"/><Relationship Id="rId88" Type="http://schemas.openxmlformats.org/officeDocument/2006/relationships/hyperlink" Target="http://www.cegaipslp.org.mx/HV2019.nsf/nombre_de_la_vista/FAB88B3876EAECBF862583BB005F4D15/$File/No+se.pdf" TargetMode="External"/><Relationship Id="rId91" Type="http://schemas.openxmlformats.org/officeDocument/2006/relationships/hyperlink" Target="http://www.cegaipslp.org.mx/HV2019.nsf/nombre_de_la_vista/FAB88B3876EAECBF862583BB005F4D15/$File/No+se.pdf" TargetMode="External"/><Relationship Id="rId96" Type="http://schemas.openxmlformats.org/officeDocument/2006/relationships/hyperlink" Target="http://www.cegaipslp.org.mx/HV2019.nsf/nombre_de_la_vista/D096FC88116381B2862583BB005FB1BD/$File/No+tuvo.pdf" TargetMode="External"/><Relationship Id="rId111" Type="http://schemas.openxmlformats.org/officeDocument/2006/relationships/hyperlink" Target="http://www.cegaipslp.org.mx/HV2019.nsf/nombre_de_la_vista/D096FC88116381B2862583BB005FB1BD/$File/No+tuvo.pdf" TargetMode="External"/><Relationship Id="rId132" Type="http://schemas.openxmlformats.org/officeDocument/2006/relationships/hyperlink" Target="http://www.cegaipslp.org.mx/HV2019.nsf/nombre_de_la_vista/D096FC88116381B2862583BB005FB1BD/$File/No+tuvo.pdf" TargetMode="External"/><Relationship Id="rId140" Type="http://schemas.openxmlformats.org/officeDocument/2006/relationships/hyperlink" Target="http://www.cegaipslp.org.mx/HV2019.nsf/nombre_de_la_vista/D096FC88116381B2862583BB005FB1BD/$File/No+tuvo.pdf" TargetMode="External"/><Relationship Id="rId145" Type="http://schemas.openxmlformats.org/officeDocument/2006/relationships/hyperlink" Target="http://www.cegaipslp.org.mx/HV2019.nsf/nombre_de_la_vista/D096FC88116381B2862583BB005FB1BD/$File/No+tuvo.pdf" TargetMode="External"/><Relationship Id="rId1" Type="http://schemas.openxmlformats.org/officeDocument/2006/relationships/hyperlink" Target="http://www.cegaipslp.org.mx/HV2019.nsf/nombre_de_la_vista/CDA05038A7F9D462862583D8005D4509/$File/partic_page-0001+(1).pdf" TargetMode="External"/><Relationship Id="rId6" Type="http://schemas.openxmlformats.org/officeDocument/2006/relationships/hyperlink" Target="http://www.cegaipslp.org.mx/HV2019.nsf/nombre_de_la_vista/857DBA0C956D346C862583D8005D8BF4/$File/partic_page-0003+(1).pdf" TargetMode="External"/><Relationship Id="rId15" Type="http://schemas.openxmlformats.org/officeDocument/2006/relationships/hyperlink" Target="http://www.cegaipslp.org.mx/HV2019.nsf/nombre_de_la_vista/43F4957FE21BF5EC862583D800669BCF/$File/permiso+2.pdf" TargetMode="External"/><Relationship Id="rId23" Type="http://schemas.openxmlformats.org/officeDocument/2006/relationships/hyperlink" Target="http://www.cegaipslp.org.mx/HV2019.nsf/nombre_de_la_vista/52864B424B7462A9862583D800675038/$File/8.pdf" TargetMode="External"/><Relationship Id="rId28" Type="http://schemas.openxmlformats.org/officeDocument/2006/relationships/hyperlink" Target="http://www.cegaipslp.org.mx/HV2019.nsf/nombre_de_la_vista/13CA38BE375E94DE862583D80067D456/$File/13.pdf" TargetMode="External"/><Relationship Id="rId36" Type="http://schemas.openxmlformats.org/officeDocument/2006/relationships/hyperlink" Target="http://www.cegaipslp.org.mx/HV2019.nsf/nombre_de_la_vista/8547F070EB158A3D862583D8006BE419/$File/21.jpg" TargetMode="External"/><Relationship Id="rId49" Type="http://schemas.openxmlformats.org/officeDocument/2006/relationships/hyperlink" Target="http://www.cegaipslp.org.mx/HV2019.nsf/nombre_de_la_vista/FAB88B3876EAECBF862583BB005F4D15/$File/No+se.pdf" TargetMode="External"/><Relationship Id="rId57" Type="http://schemas.openxmlformats.org/officeDocument/2006/relationships/hyperlink" Target="http://www.cegaipslp.org.mx/HV2019.nsf/nombre_de_la_vista/FAB88B3876EAECBF862583BB005F4D15/$File/No+se.pdf" TargetMode="External"/><Relationship Id="rId106" Type="http://schemas.openxmlformats.org/officeDocument/2006/relationships/hyperlink" Target="http://www.cegaipslp.org.mx/HV2019.nsf/nombre_de_la_vista/D096FC88116381B2862583BB005FB1BD/$File/No+tuvo.pdf" TargetMode="External"/><Relationship Id="rId114" Type="http://schemas.openxmlformats.org/officeDocument/2006/relationships/hyperlink" Target="http://www.cegaipslp.org.mx/HV2019.nsf/nombre_de_la_vista/D096FC88116381B2862583BB005FB1BD/$File/No+tuvo.pdf" TargetMode="External"/><Relationship Id="rId119" Type="http://schemas.openxmlformats.org/officeDocument/2006/relationships/hyperlink" Target="http://www.cegaipslp.org.mx/HV2019.nsf/nombre_de_la_vista/D096FC88116381B2862583BB005FB1BD/$File/No+tuvo.pdf" TargetMode="External"/><Relationship Id="rId127" Type="http://schemas.openxmlformats.org/officeDocument/2006/relationships/hyperlink" Target="http://www.cegaipslp.org.mx/HV2019.nsf/nombre_de_la_vista/D096FC88116381B2862583BB005FB1BD/$File/No+tuvo.pdf" TargetMode="External"/><Relationship Id="rId10" Type="http://schemas.openxmlformats.org/officeDocument/2006/relationships/hyperlink" Target="http://www.cegaipslp.org.mx/HV2019.nsf/nombre_de_la_vista/FAB88B3876EAECBF862583BB005F4D15/$File/No+se.pdf" TargetMode="External"/><Relationship Id="rId31" Type="http://schemas.openxmlformats.org/officeDocument/2006/relationships/hyperlink" Target="http://www.cegaipslp.org.mx/HV2019.nsf/nombre_de_la_vista/CC3EE08EC2287036862583D8006A8161/$File/16.jpg" TargetMode="External"/><Relationship Id="rId44" Type="http://schemas.openxmlformats.org/officeDocument/2006/relationships/hyperlink" Target="http://www.cegaipslp.org.mx/HV2019.nsf/nombre_de_la_vista/FAB88B3876EAECBF862583BB005F4D15/$File/No+se.pdf" TargetMode="External"/><Relationship Id="rId52" Type="http://schemas.openxmlformats.org/officeDocument/2006/relationships/hyperlink" Target="http://www.cegaipslp.org.mx/HV2019.nsf/nombre_de_la_vista/FAB88B3876EAECBF862583BB005F4D15/$File/No+se.pdf" TargetMode="External"/><Relationship Id="rId60" Type="http://schemas.openxmlformats.org/officeDocument/2006/relationships/hyperlink" Target="http://www.cegaipslp.org.mx/HV2019.nsf/nombre_de_la_vista/FAB88B3876EAECBF862583BB005F4D15/$File/No+se.pdf" TargetMode="External"/><Relationship Id="rId65" Type="http://schemas.openxmlformats.org/officeDocument/2006/relationships/hyperlink" Target="http://www.cegaipslp.org.mx/HV2019.nsf/nombre_de_la_vista/FAB88B3876EAECBF862583BB005F4D15/$File/No+se.pdf" TargetMode="External"/><Relationship Id="rId73" Type="http://schemas.openxmlformats.org/officeDocument/2006/relationships/hyperlink" Target="http://www.cegaipslp.org.mx/HV2019.nsf/nombre_de_la_vista/FAB88B3876EAECBF862583BB005F4D15/$File/No+se.pdf" TargetMode="External"/><Relationship Id="rId78" Type="http://schemas.openxmlformats.org/officeDocument/2006/relationships/hyperlink" Target="http://www.cegaipslp.org.mx/HV2019.nsf/nombre_de_la_vista/FAB88B3876EAECBF862583BB005F4D15/$File/No+se.pdf" TargetMode="External"/><Relationship Id="rId81" Type="http://schemas.openxmlformats.org/officeDocument/2006/relationships/hyperlink" Target="http://www.cegaipslp.org.mx/HV2019.nsf/nombre_de_la_vista/FAB88B3876EAECBF862583BB005F4D15/$File/No+se.pdf" TargetMode="External"/><Relationship Id="rId86" Type="http://schemas.openxmlformats.org/officeDocument/2006/relationships/hyperlink" Target="http://www.cegaipslp.org.mx/HV2019.nsf/nombre_de_la_vista/FAB88B3876EAECBF862583BB005F4D15/$File/No+se.pdf" TargetMode="External"/><Relationship Id="rId94" Type="http://schemas.openxmlformats.org/officeDocument/2006/relationships/hyperlink" Target="http://www.cegaipslp.org.mx/HV2019.nsf/nombre_de_la_vista/D096FC88116381B2862583BB005FB1BD/$File/No+tuvo.pdf" TargetMode="External"/><Relationship Id="rId99" Type="http://schemas.openxmlformats.org/officeDocument/2006/relationships/hyperlink" Target="http://www.cegaipslp.org.mx/HV2019.nsf/nombre_de_la_vista/D096FC88116381B2862583BB005FB1BD/$File/No+tuvo.pdf" TargetMode="External"/><Relationship Id="rId101" Type="http://schemas.openxmlformats.org/officeDocument/2006/relationships/hyperlink" Target="http://www.cegaipslp.org.mx/HV2019.nsf/nombre_de_la_vista/D096FC88116381B2862583BB005FB1BD/$File/No+tuvo.pdf" TargetMode="External"/><Relationship Id="rId122" Type="http://schemas.openxmlformats.org/officeDocument/2006/relationships/hyperlink" Target="http://www.cegaipslp.org.mx/HV2019.nsf/nombre_de_la_vista/D096FC88116381B2862583BB005FB1BD/$File/No+tuvo.pdf" TargetMode="External"/><Relationship Id="rId130" Type="http://schemas.openxmlformats.org/officeDocument/2006/relationships/hyperlink" Target="http://www.cegaipslp.org.mx/HV2019.nsf/nombre_de_la_vista/D096FC88116381B2862583BB005FB1BD/$File/No+tuvo.pdf" TargetMode="External"/><Relationship Id="rId135" Type="http://schemas.openxmlformats.org/officeDocument/2006/relationships/hyperlink" Target="http://www.cegaipslp.org.mx/HV2019.nsf/nombre_de_la_vista/D096FC88116381B2862583BB005FB1BD/$File/No+tuvo.pdf" TargetMode="External"/><Relationship Id="rId143" Type="http://schemas.openxmlformats.org/officeDocument/2006/relationships/hyperlink" Target="http://www.cegaipslp.org.mx/HV2019.nsf/nombre_de_la_vista/D096FC88116381B2862583BB005FB1BD/$File/No+tuvo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096FC88116381B2862583BB005FB1BD/$File/No+tuvo.pdf" TargetMode="External"/><Relationship Id="rId9" Type="http://schemas.openxmlformats.org/officeDocument/2006/relationships/hyperlink" Target="http://www.cegaipslp.org.mx/HV2019.nsf/nombre_de_la_vista/FAB88B3876EAECBF862583BB005F4D15/$File/No+se.pdf" TargetMode="External"/><Relationship Id="rId13" Type="http://schemas.openxmlformats.org/officeDocument/2006/relationships/hyperlink" Target="http://www.cegaipslp.org.mx/HV2019.nsf/nombre_de_la_vista/4B9F85AC862894A1862583D80060E992/$File/publico_page-0003.pdf" TargetMode="External"/><Relationship Id="rId18" Type="http://schemas.openxmlformats.org/officeDocument/2006/relationships/hyperlink" Target="http://www.cegaipslp.org.mx/HV2019.nsf/nombre_de_la_vista/054FFB118F7D82BC862583D80066F5FE/$File/3.pdf" TargetMode="External"/><Relationship Id="rId39" Type="http://schemas.openxmlformats.org/officeDocument/2006/relationships/hyperlink" Target="http://www.cegaipslp.org.mx/HV2019.nsf/nombre_de_la_vista/DF4E6E6EFAA601ED862583D8006CC46B/$File/24.jpg" TargetMode="External"/><Relationship Id="rId109" Type="http://schemas.openxmlformats.org/officeDocument/2006/relationships/hyperlink" Target="http://www.cegaipslp.org.mx/HV2019.nsf/nombre_de_la_vista/D096FC88116381B2862583BB005FB1BD/$File/No+tuvo.pdf" TargetMode="External"/><Relationship Id="rId34" Type="http://schemas.openxmlformats.org/officeDocument/2006/relationships/hyperlink" Target="http://www.cegaipslp.org.mx/HV2019.nsf/nombre_de_la_vista/51EB9A979055A26F862583D8006AE2A4/$File/19.jpg" TargetMode="External"/><Relationship Id="rId50" Type="http://schemas.openxmlformats.org/officeDocument/2006/relationships/hyperlink" Target="http://www.cegaipslp.org.mx/HV2019.nsf/nombre_de_la_vista/FAB88B3876EAECBF862583BB005F4D15/$File/No+se.pdf" TargetMode="External"/><Relationship Id="rId55" Type="http://schemas.openxmlformats.org/officeDocument/2006/relationships/hyperlink" Target="http://www.cegaipslp.org.mx/HV2019.nsf/nombre_de_la_vista/FAB88B3876EAECBF862583BB005F4D15/$File/No+se.pdf" TargetMode="External"/><Relationship Id="rId76" Type="http://schemas.openxmlformats.org/officeDocument/2006/relationships/hyperlink" Target="http://www.cegaipslp.org.mx/HV2019.nsf/nombre_de_la_vista/FAB88B3876EAECBF862583BB005F4D15/$File/No+se.pdf" TargetMode="External"/><Relationship Id="rId97" Type="http://schemas.openxmlformats.org/officeDocument/2006/relationships/hyperlink" Target="http://www.cegaipslp.org.mx/HV2019.nsf/nombre_de_la_vista/D096FC88116381B2862583BB005FB1BD/$File/No+tuvo.pdf" TargetMode="External"/><Relationship Id="rId104" Type="http://schemas.openxmlformats.org/officeDocument/2006/relationships/hyperlink" Target="http://www.cegaipslp.org.mx/HV2019.nsf/nombre_de_la_vista/D096FC88116381B2862583BB005FB1BD/$File/No+tuvo.pdf" TargetMode="External"/><Relationship Id="rId120" Type="http://schemas.openxmlformats.org/officeDocument/2006/relationships/hyperlink" Target="http://www.cegaipslp.org.mx/HV2019.nsf/nombre_de_la_vista/D096FC88116381B2862583BB005FB1BD/$File/No+tuvo.pdf" TargetMode="External"/><Relationship Id="rId125" Type="http://schemas.openxmlformats.org/officeDocument/2006/relationships/hyperlink" Target="http://www.cegaipslp.org.mx/HV2019.nsf/nombre_de_la_vista/D096FC88116381B2862583BB005FB1BD/$File/No+tuvo.pdf" TargetMode="External"/><Relationship Id="rId141" Type="http://schemas.openxmlformats.org/officeDocument/2006/relationships/hyperlink" Target="http://www.cegaipslp.org.mx/HV2019.nsf/nombre_de_la_vista/D096FC88116381B2862583BB005FB1BD/$File/No+tuvo.pdf" TargetMode="External"/><Relationship Id="rId146" Type="http://schemas.openxmlformats.org/officeDocument/2006/relationships/hyperlink" Target="http://www.cegaipslp.org.mx/HV2019.nsf/nombre_de_la_vista/D096FC88116381B2862583BB005FB1BD/$File/No+tuvo.pdf" TargetMode="External"/><Relationship Id="rId7" Type="http://schemas.openxmlformats.org/officeDocument/2006/relationships/hyperlink" Target="http://www.cegaipslp.org.mx/HV2019.nsf/nombre_de_la_vista/FAB88B3876EAECBF862583BB005F4D15/$File/No+se.pdf" TargetMode="External"/><Relationship Id="rId71" Type="http://schemas.openxmlformats.org/officeDocument/2006/relationships/hyperlink" Target="http://www.cegaipslp.org.mx/HV2019.nsf/nombre_de_la_vista/FAB88B3876EAECBF862583BB005F4D15/$File/No+se.pdf" TargetMode="External"/><Relationship Id="rId92" Type="http://schemas.openxmlformats.org/officeDocument/2006/relationships/hyperlink" Target="http://www.cegaipslp.org.mx/HV2019.nsf/nombre_de_la_vista/FAB88B3876EAECBF862583BB005F4D15/$File/No+se.pdf" TargetMode="External"/><Relationship Id="rId2" Type="http://schemas.openxmlformats.org/officeDocument/2006/relationships/hyperlink" Target="http://www.cegaipslp.org.mx/HV2019.nsf/nombre_de_la_vista/C18CDBB0D624BFFA862583D8005F873F/$File/publico_page-0001.pdf" TargetMode="External"/><Relationship Id="rId29" Type="http://schemas.openxmlformats.org/officeDocument/2006/relationships/hyperlink" Target="http://www.cegaipslp.org.mx/HV2019.nsf/nombre_de_la_vista/4281F69E3A403349862583D800688C33/$File/14.jpg" TargetMode="External"/><Relationship Id="rId24" Type="http://schemas.openxmlformats.org/officeDocument/2006/relationships/hyperlink" Target="http://www.cegaipslp.org.mx/HV2019.nsf/nombre_de_la_vista/AA8F85EBD5533D4E862583D800675D63/$File/9.pdf" TargetMode="External"/><Relationship Id="rId40" Type="http://schemas.openxmlformats.org/officeDocument/2006/relationships/hyperlink" Target="http://www.cegaipslp.org.mx/HV2019.nsf/nombre_de_la_vista/64B2ACA335C3C57E862583D8006CDF24/$File/25.jpg" TargetMode="External"/><Relationship Id="rId45" Type="http://schemas.openxmlformats.org/officeDocument/2006/relationships/hyperlink" Target="http://www.cegaipslp.org.mx/HV2019.nsf/nombre_de_la_vista/FAB88B3876EAECBF862583BB005F4D15/$File/No+se.pdf" TargetMode="External"/><Relationship Id="rId66" Type="http://schemas.openxmlformats.org/officeDocument/2006/relationships/hyperlink" Target="http://www.cegaipslp.org.mx/HV2019.nsf/nombre_de_la_vista/FAB88B3876EAECBF862583BB005F4D15/$File/No+se.pdf" TargetMode="External"/><Relationship Id="rId87" Type="http://schemas.openxmlformats.org/officeDocument/2006/relationships/hyperlink" Target="http://www.cegaipslp.org.mx/HV2019.nsf/nombre_de_la_vista/FAB88B3876EAECBF862583BB005F4D15/$File/No+se.pdf" TargetMode="External"/><Relationship Id="rId110" Type="http://schemas.openxmlformats.org/officeDocument/2006/relationships/hyperlink" Target="http://www.cegaipslp.org.mx/HV2019.nsf/nombre_de_la_vista/D096FC88116381B2862583BB005FB1BD/$File/No+tuvo.pdf" TargetMode="External"/><Relationship Id="rId115" Type="http://schemas.openxmlformats.org/officeDocument/2006/relationships/hyperlink" Target="http://www.cegaipslp.org.mx/HV2019.nsf/nombre_de_la_vista/D096FC88116381B2862583BB005FB1BD/$File/No+tuvo.pdf" TargetMode="External"/><Relationship Id="rId131" Type="http://schemas.openxmlformats.org/officeDocument/2006/relationships/hyperlink" Target="http://www.cegaipslp.org.mx/HV2019.nsf/nombre_de_la_vista/D096FC88116381B2862583BB005FB1BD/$File/No+tuvo.pdf" TargetMode="External"/><Relationship Id="rId136" Type="http://schemas.openxmlformats.org/officeDocument/2006/relationships/hyperlink" Target="http://www.cegaipslp.org.mx/HV2019.nsf/nombre_de_la_vista/D096FC88116381B2862583BB005FB1BD/$File/No+tuvo.pdf" TargetMode="External"/><Relationship Id="rId61" Type="http://schemas.openxmlformats.org/officeDocument/2006/relationships/hyperlink" Target="http://www.cegaipslp.org.mx/HV2019.nsf/nombre_de_la_vista/FAB88B3876EAECBF862583BB005F4D15/$File/No+se.pdf" TargetMode="External"/><Relationship Id="rId82" Type="http://schemas.openxmlformats.org/officeDocument/2006/relationships/hyperlink" Target="http://www.cegaipslp.org.mx/HV2019.nsf/nombre_de_la_vista/FAB88B3876EAECBF862583BB005F4D15/$File/No+se.pdf" TargetMode="External"/><Relationship Id="rId19" Type="http://schemas.openxmlformats.org/officeDocument/2006/relationships/hyperlink" Target="http://www.cegaipslp.org.mx/HV2019.nsf/nombre_de_la_vista/E4390F33333B8150862583D80067097C/$File/4.pdf" TargetMode="External"/><Relationship Id="rId14" Type="http://schemas.openxmlformats.org/officeDocument/2006/relationships/hyperlink" Target="http://www.cegaipslp.org.mx/HV2019.nsf/nombre_de_la_vista/86F5D8CCC1B9EC44862583D8006687DB/$File/permiso+1.pdf" TargetMode="External"/><Relationship Id="rId30" Type="http://schemas.openxmlformats.org/officeDocument/2006/relationships/hyperlink" Target="http://www.cegaipslp.org.mx/HV2019.nsf/nombre_de_la_vista/DC2F7980781B87B8862583D80068BD63/$File/15.jpg" TargetMode="External"/><Relationship Id="rId35" Type="http://schemas.openxmlformats.org/officeDocument/2006/relationships/hyperlink" Target="http://www.cegaipslp.org.mx/HV2019.nsf/nombre_de_la_vista/F69994816C9CA28C862583D8006BA739/$File/20.jpg" TargetMode="External"/><Relationship Id="rId56" Type="http://schemas.openxmlformats.org/officeDocument/2006/relationships/hyperlink" Target="http://www.cegaipslp.org.mx/HV2019.nsf/nombre_de_la_vista/FAB88B3876EAECBF862583BB005F4D15/$File/No+se.pdf" TargetMode="External"/><Relationship Id="rId77" Type="http://schemas.openxmlformats.org/officeDocument/2006/relationships/hyperlink" Target="http://www.cegaipslp.org.mx/HV2019.nsf/nombre_de_la_vista/FAB88B3876EAECBF862583BB005F4D15/$File/No+se.pdf" TargetMode="External"/><Relationship Id="rId100" Type="http://schemas.openxmlformats.org/officeDocument/2006/relationships/hyperlink" Target="http://www.cegaipslp.org.mx/HV2019.nsf/nombre_de_la_vista/D096FC88116381B2862583BB005FB1BD/$File/No+tuvo.pdf" TargetMode="External"/><Relationship Id="rId105" Type="http://schemas.openxmlformats.org/officeDocument/2006/relationships/hyperlink" Target="http://www.cegaipslp.org.mx/HV2019.nsf/nombre_de_la_vista/D096FC88116381B2862583BB005FB1BD/$File/No+tuvo.pdf" TargetMode="External"/><Relationship Id="rId126" Type="http://schemas.openxmlformats.org/officeDocument/2006/relationships/hyperlink" Target="http://www.cegaipslp.org.mx/HV2019.nsf/nombre_de_la_vista/D096FC88116381B2862583BB005FB1BD/$File/No+tuvo.pdf" TargetMode="External"/><Relationship Id="rId147" Type="http://schemas.openxmlformats.org/officeDocument/2006/relationships/hyperlink" Target="http://www.cegaipslp.org.mx/HV2019.nsf/nombre_de_la_vista/D096FC88116381B2862583BB005FB1BD/$File/No+tuvo.pdf" TargetMode="External"/><Relationship Id="rId8" Type="http://schemas.openxmlformats.org/officeDocument/2006/relationships/hyperlink" Target="http://www.cegaipslp.org.mx/HV2019.nsf/nombre_de_la_vista/FAB88B3876EAECBF862583BB005F4D15/$File/No+se.pdf" TargetMode="External"/><Relationship Id="rId51" Type="http://schemas.openxmlformats.org/officeDocument/2006/relationships/hyperlink" Target="http://www.cegaipslp.org.mx/HV2019.nsf/nombre_de_la_vista/FAB88B3876EAECBF862583BB005F4D15/$File/No+se.pdf" TargetMode="External"/><Relationship Id="rId72" Type="http://schemas.openxmlformats.org/officeDocument/2006/relationships/hyperlink" Target="http://www.cegaipslp.org.mx/HV2019.nsf/nombre_de_la_vista/FAB88B3876EAECBF862583BB005F4D15/$File/No+se.pdf" TargetMode="External"/><Relationship Id="rId93" Type="http://schemas.openxmlformats.org/officeDocument/2006/relationships/hyperlink" Target="http://www.cegaipslp.org.mx/HV2019.nsf/nombre_de_la_vista/FAB88B3876EAECBF862583BB005F4D15/$File/No+se.pdf" TargetMode="External"/><Relationship Id="rId98" Type="http://schemas.openxmlformats.org/officeDocument/2006/relationships/hyperlink" Target="http://www.cegaipslp.org.mx/HV2019.nsf/nombre_de_la_vista/D096FC88116381B2862583BB005FB1BD/$File/No+tuvo.pdf" TargetMode="External"/><Relationship Id="rId121" Type="http://schemas.openxmlformats.org/officeDocument/2006/relationships/hyperlink" Target="http://www.cegaipslp.org.mx/HV2019.nsf/nombre_de_la_vista/D096FC88116381B2862583BB005FB1BD/$File/No+tuvo.pdf" TargetMode="External"/><Relationship Id="rId142" Type="http://schemas.openxmlformats.org/officeDocument/2006/relationships/hyperlink" Target="http://www.cegaipslp.org.mx/HV2019.nsf/nombre_de_la_vista/D096FC88116381B2862583BB005FB1BD/$File/No+tu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45.5703125" style="3" bestFit="1" customWidth="1"/>
    <col min="11" max="11" width="49.42578125" style="3" bestFit="1" customWidth="1"/>
    <col min="12" max="12" width="51.140625" style="3" bestFit="1" customWidth="1"/>
    <col min="13" max="13" width="47.140625" style="3" bestFit="1" customWidth="1"/>
    <col min="14" max="14" width="38" style="3" bestFit="1" customWidth="1"/>
    <col min="15" max="15" width="39.5703125" style="3" bestFit="1" customWidth="1"/>
    <col min="16" max="16" width="63.28515625" style="3" bestFit="1" customWidth="1"/>
    <col min="17" max="17" width="55.140625" style="3" bestFit="1" customWidth="1"/>
    <col min="18" max="18" width="55.42578125" style="3" bestFit="1" customWidth="1"/>
    <col min="19" max="19" width="77.140625" style="3" bestFit="1" customWidth="1"/>
    <col min="20" max="20" width="61.42578125" style="3" bestFit="1" customWidth="1"/>
    <col min="21" max="21" width="69.85546875" style="3" bestFit="1" customWidth="1"/>
    <col min="22" max="22" width="49.5703125" style="3" bestFit="1" customWidth="1"/>
    <col min="23" max="23" width="42.140625" style="3" bestFit="1" customWidth="1"/>
    <col min="24" max="24" width="49.28515625" style="3" bestFit="1" customWidth="1"/>
    <col min="25" max="25" width="73.140625" style="3" bestFit="1" customWidth="1"/>
    <col min="26" max="26" width="17.5703125" style="3" bestFit="1" customWidth="1"/>
    <col min="27" max="27" width="20" style="3" bestFit="1" customWidth="1"/>
    <col min="28" max="28" width="8" style="3" bestFit="1" customWidth="1"/>
    <col min="29" max="16384" width="9.140625" style="3"/>
  </cols>
  <sheetData>
    <row r="1" spans="1:28" hidden="1" x14ac:dyDescent="0.25">
      <c r="A1" s="3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7</v>
      </c>
      <c r="N4" s="3" t="s">
        <v>8</v>
      </c>
      <c r="O4" s="3" t="s">
        <v>8</v>
      </c>
      <c r="P4" s="3" t="s">
        <v>7</v>
      </c>
      <c r="Q4" s="3" t="s">
        <v>11</v>
      </c>
      <c r="R4" s="3" t="s">
        <v>10</v>
      </c>
      <c r="S4" s="3" t="s">
        <v>12</v>
      </c>
      <c r="T4" s="3" t="s">
        <v>11</v>
      </c>
      <c r="U4" s="3" t="s">
        <v>11</v>
      </c>
      <c r="V4" s="3" t="s">
        <v>11</v>
      </c>
      <c r="W4" s="3" t="s">
        <v>9</v>
      </c>
      <c r="X4" s="3" t="s">
        <v>11</v>
      </c>
      <c r="Y4" s="3" t="s">
        <v>10</v>
      </c>
      <c r="Z4" s="3" t="s">
        <v>8</v>
      </c>
      <c r="AA4" s="3" t="s">
        <v>13</v>
      </c>
      <c r="AB4" s="3" t="s">
        <v>14</v>
      </c>
    </row>
    <row r="5" spans="1:2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</row>
    <row r="6" spans="1:28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5.5" x14ac:dyDescent="0.25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</row>
    <row r="8" spans="1:28" ht="38.25" x14ac:dyDescent="0.25">
      <c r="A8" s="3">
        <v>2019</v>
      </c>
      <c r="B8" s="1">
        <v>43525</v>
      </c>
      <c r="C8" s="1">
        <v>43555</v>
      </c>
      <c r="D8" s="2" t="s">
        <v>75</v>
      </c>
      <c r="E8" s="3">
        <v>420</v>
      </c>
      <c r="F8" s="3" t="s">
        <v>84</v>
      </c>
      <c r="G8" s="2" t="s">
        <v>85</v>
      </c>
      <c r="H8" s="2" t="s">
        <v>86</v>
      </c>
      <c r="I8" s="4" t="s">
        <v>80</v>
      </c>
      <c r="J8" s="14" t="s">
        <v>99</v>
      </c>
      <c r="K8" s="14" t="s">
        <v>100</v>
      </c>
      <c r="L8" s="14" t="s">
        <v>101</v>
      </c>
      <c r="M8" s="2" t="s">
        <v>87</v>
      </c>
      <c r="N8" s="1">
        <v>43540</v>
      </c>
      <c r="O8" s="1">
        <v>43541</v>
      </c>
      <c r="P8" s="2" t="s">
        <v>88</v>
      </c>
      <c r="Q8" s="11" t="s">
        <v>108</v>
      </c>
      <c r="R8" s="18">
        <v>250</v>
      </c>
      <c r="S8" s="18">
        <v>250</v>
      </c>
      <c r="T8" s="11" t="s">
        <v>97</v>
      </c>
      <c r="U8" s="11" t="s">
        <v>97</v>
      </c>
      <c r="V8" s="11" t="s">
        <v>98</v>
      </c>
      <c r="W8" s="3" t="s">
        <v>83</v>
      </c>
      <c r="X8" s="11" t="s">
        <v>98</v>
      </c>
      <c r="Y8" s="2" t="s">
        <v>89</v>
      </c>
      <c r="Z8" s="1">
        <v>43595</v>
      </c>
      <c r="AA8" s="1">
        <v>43565</v>
      </c>
      <c r="AB8" s="3" t="s">
        <v>96</v>
      </c>
    </row>
    <row r="9" spans="1:28" ht="38.25" x14ac:dyDescent="0.25">
      <c r="A9" s="5">
        <v>2019</v>
      </c>
      <c r="B9" s="1">
        <v>43525</v>
      </c>
      <c r="C9" s="1">
        <v>43555</v>
      </c>
      <c r="D9" s="2" t="s">
        <v>75</v>
      </c>
      <c r="E9" s="3">
        <v>432</v>
      </c>
      <c r="F9" s="3" t="s">
        <v>84</v>
      </c>
      <c r="G9" s="2" t="s">
        <v>85</v>
      </c>
      <c r="H9" s="2" t="s">
        <v>86</v>
      </c>
      <c r="I9" s="4" t="s">
        <v>80</v>
      </c>
      <c r="J9" s="14" t="s">
        <v>102</v>
      </c>
      <c r="K9" s="14" t="s">
        <v>103</v>
      </c>
      <c r="L9" s="14" t="s">
        <v>104</v>
      </c>
      <c r="M9" s="2" t="s">
        <v>87</v>
      </c>
      <c r="N9" s="1">
        <v>43533</v>
      </c>
      <c r="O9" s="1">
        <v>43533</v>
      </c>
      <c r="P9" s="2" t="s">
        <v>88</v>
      </c>
      <c r="Q9" s="12" t="s">
        <v>109</v>
      </c>
      <c r="R9" s="18">
        <v>500</v>
      </c>
      <c r="S9" s="18">
        <v>500</v>
      </c>
      <c r="T9" s="11" t="s">
        <v>97</v>
      </c>
      <c r="U9" s="11" t="s">
        <v>97</v>
      </c>
      <c r="V9" s="11" t="s">
        <v>98</v>
      </c>
      <c r="W9" s="7" t="s">
        <v>83</v>
      </c>
      <c r="X9" s="11" t="s">
        <v>98</v>
      </c>
      <c r="Y9" s="2" t="s">
        <v>89</v>
      </c>
      <c r="Z9" s="1">
        <v>43595</v>
      </c>
      <c r="AA9" s="1">
        <v>43565</v>
      </c>
      <c r="AB9" s="7" t="s">
        <v>96</v>
      </c>
    </row>
    <row r="10" spans="1:28" ht="38.25" x14ac:dyDescent="0.25">
      <c r="A10" s="5">
        <v>2019</v>
      </c>
      <c r="B10" s="1">
        <v>43525</v>
      </c>
      <c r="C10" s="1">
        <v>43555</v>
      </c>
      <c r="D10" s="2" t="s">
        <v>75</v>
      </c>
      <c r="E10" s="3">
        <v>452</v>
      </c>
      <c r="F10" s="3" t="s">
        <v>84</v>
      </c>
      <c r="G10" s="2" t="s">
        <v>85</v>
      </c>
      <c r="H10" s="2" t="s">
        <v>86</v>
      </c>
      <c r="I10" s="4" t="s">
        <v>80</v>
      </c>
      <c r="J10" s="14" t="s">
        <v>105</v>
      </c>
      <c r="K10" s="14" t="s">
        <v>106</v>
      </c>
      <c r="L10" s="14" t="s">
        <v>107</v>
      </c>
      <c r="M10" s="2" t="s">
        <v>87</v>
      </c>
      <c r="N10" s="1">
        <v>43561</v>
      </c>
      <c r="O10" s="1">
        <v>43562</v>
      </c>
      <c r="P10" s="2" t="s">
        <v>88</v>
      </c>
      <c r="Q10" s="11" t="s">
        <v>110</v>
      </c>
      <c r="R10" s="18">
        <v>250</v>
      </c>
      <c r="S10" s="18">
        <v>250</v>
      </c>
      <c r="T10" s="11" t="s">
        <v>97</v>
      </c>
      <c r="U10" s="11" t="s">
        <v>97</v>
      </c>
      <c r="V10" s="11" t="s">
        <v>98</v>
      </c>
      <c r="W10" s="7" t="s">
        <v>83</v>
      </c>
      <c r="X10" s="11" t="s">
        <v>98</v>
      </c>
      <c r="Y10" s="2" t="s">
        <v>89</v>
      </c>
      <c r="Z10" s="1">
        <v>43595</v>
      </c>
      <c r="AA10" s="1">
        <v>43565</v>
      </c>
      <c r="AB10" s="7" t="s">
        <v>96</v>
      </c>
    </row>
    <row r="11" spans="1:28" ht="38.25" x14ac:dyDescent="0.25">
      <c r="A11" s="5">
        <v>2019</v>
      </c>
      <c r="B11" s="1">
        <v>43525</v>
      </c>
      <c r="C11" s="1">
        <v>43555</v>
      </c>
      <c r="D11" s="2" t="s">
        <v>75</v>
      </c>
      <c r="E11" s="3">
        <v>411</v>
      </c>
      <c r="F11" s="3" t="s">
        <v>112</v>
      </c>
      <c r="G11" s="2" t="s">
        <v>85</v>
      </c>
      <c r="H11" s="2" t="s">
        <v>86</v>
      </c>
      <c r="I11" s="4" t="s">
        <v>80</v>
      </c>
      <c r="J11" s="14" t="s">
        <v>113</v>
      </c>
      <c r="K11" s="14" t="s">
        <v>114</v>
      </c>
      <c r="L11" s="14" t="s">
        <v>115</v>
      </c>
      <c r="M11" s="2" t="s">
        <v>87</v>
      </c>
      <c r="N11" s="1">
        <v>43526</v>
      </c>
      <c r="O11" s="1">
        <v>43527</v>
      </c>
      <c r="P11" s="2" t="s">
        <v>88</v>
      </c>
      <c r="Q11" s="11" t="s">
        <v>111</v>
      </c>
      <c r="R11" s="18">
        <v>2500</v>
      </c>
      <c r="S11" s="18">
        <v>2500</v>
      </c>
      <c r="T11" s="11" t="s">
        <v>97</v>
      </c>
      <c r="U11" s="11" t="s">
        <v>97</v>
      </c>
      <c r="V11" s="11" t="s">
        <v>98</v>
      </c>
      <c r="W11" s="7" t="s">
        <v>83</v>
      </c>
      <c r="X11" s="11" t="s">
        <v>98</v>
      </c>
      <c r="Y11" s="2" t="s">
        <v>89</v>
      </c>
      <c r="Z11" s="1">
        <v>43595</v>
      </c>
      <c r="AA11" s="1">
        <v>43565</v>
      </c>
      <c r="AB11" s="7" t="s">
        <v>96</v>
      </c>
    </row>
    <row r="12" spans="1:28" customFormat="1" ht="38.25" customHeight="1" x14ac:dyDescent="0.25">
      <c r="A12" s="7">
        <v>2019</v>
      </c>
      <c r="B12" s="1">
        <v>43525</v>
      </c>
      <c r="C12" s="1">
        <v>43555</v>
      </c>
      <c r="D12" s="2" t="s">
        <v>75</v>
      </c>
      <c r="E12" s="8">
        <v>438</v>
      </c>
      <c r="F12" s="7" t="s">
        <v>112</v>
      </c>
      <c r="G12" s="2" t="s">
        <v>85</v>
      </c>
      <c r="H12" s="2" t="s">
        <v>86</v>
      </c>
      <c r="I12" s="4" t="s">
        <v>80</v>
      </c>
      <c r="J12" s="14" t="s">
        <v>116</v>
      </c>
      <c r="K12" s="14" t="s">
        <v>117</v>
      </c>
      <c r="L12" s="14" t="s">
        <v>118</v>
      </c>
      <c r="M12" s="2" t="s">
        <v>87</v>
      </c>
      <c r="N12" s="1">
        <v>43543</v>
      </c>
      <c r="O12" s="1">
        <v>43543</v>
      </c>
      <c r="P12" s="2" t="s">
        <v>88</v>
      </c>
      <c r="Q12" s="12" t="s">
        <v>119</v>
      </c>
      <c r="R12" s="18">
        <v>2500</v>
      </c>
      <c r="S12" s="18">
        <v>2500</v>
      </c>
      <c r="T12" s="11" t="s">
        <v>97</v>
      </c>
      <c r="U12" s="11" t="s">
        <v>97</v>
      </c>
      <c r="V12" s="11" t="s">
        <v>98</v>
      </c>
      <c r="W12" s="7" t="s">
        <v>83</v>
      </c>
      <c r="X12" s="11" t="s">
        <v>98</v>
      </c>
      <c r="Y12" s="2" t="s">
        <v>89</v>
      </c>
      <c r="Z12" s="1">
        <v>43595</v>
      </c>
      <c r="AA12" s="1">
        <v>43565</v>
      </c>
      <c r="AB12" s="7" t="s">
        <v>96</v>
      </c>
    </row>
    <row r="13" spans="1:28" customFormat="1" ht="38.25" customHeight="1" x14ac:dyDescent="0.25">
      <c r="A13" s="7">
        <v>2019</v>
      </c>
      <c r="B13" s="1">
        <v>43525</v>
      </c>
      <c r="C13" s="1">
        <v>43555</v>
      </c>
      <c r="D13" s="2" t="s">
        <v>75</v>
      </c>
      <c r="E13" s="8">
        <v>454</v>
      </c>
      <c r="F13" s="7" t="s">
        <v>112</v>
      </c>
      <c r="G13" s="2" t="s">
        <v>85</v>
      </c>
      <c r="H13" s="2" t="s">
        <v>86</v>
      </c>
      <c r="I13" s="4" t="s">
        <v>80</v>
      </c>
      <c r="J13" s="14" t="s">
        <v>120</v>
      </c>
      <c r="K13" s="14" t="s">
        <v>106</v>
      </c>
      <c r="L13" s="14" t="s">
        <v>121</v>
      </c>
      <c r="M13" s="2" t="s">
        <v>87</v>
      </c>
      <c r="N13" s="1">
        <v>43632</v>
      </c>
      <c r="O13" s="1">
        <v>43633</v>
      </c>
      <c r="P13" s="2" t="s">
        <v>88</v>
      </c>
      <c r="Q13" s="11" t="s">
        <v>122</v>
      </c>
      <c r="R13" s="18">
        <v>2500</v>
      </c>
      <c r="S13" s="18">
        <v>2500</v>
      </c>
      <c r="T13" s="11" t="s">
        <v>97</v>
      </c>
      <c r="U13" s="11" t="s">
        <v>97</v>
      </c>
      <c r="V13" s="11" t="s">
        <v>98</v>
      </c>
      <c r="W13" s="7" t="s">
        <v>83</v>
      </c>
      <c r="X13" s="11" t="s">
        <v>98</v>
      </c>
      <c r="Y13" s="2" t="s">
        <v>89</v>
      </c>
      <c r="Z13" s="1">
        <v>43595</v>
      </c>
      <c r="AA13" s="1">
        <v>43565</v>
      </c>
      <c r="AB13" s="7" t="s">
        <v>96</v>
      </c>
    </row>
    <row r="14" spans="1:28" customFormat="1" ht="38.25" customHeight="1" x14ac:dyDescent="0.25">
      <c r="A14" s="7">
        <v>2019</v>
      </c>
      <c r="B14" s="1">
        <v>43525</v>
      </c>
      <c r="C14" s="1">
        <v>43555</v>
      </c>
      <c r="D14" s="2" t="s">
        <v>75</v>
      </c>
      <c r="E14" s="15" t="s">
        <v>123</v>
      </c>
      <c r="F14" s="7" t="s">
        <v>125</v>
      </c>
      <c r="G14" s="9" t="s">
        <v>90</v>
      </c>
      <c r="H14" s="7" t="s">
        <v>91</v>
      </c>
      <c r="I14" s="4" t="s">
        <v>80</v>
      </c>
      <c r="J14" s="10" t="s">
        <v>126</v>
      </c>
      <c r="K14" s="7" t="s">
        <v>127</v>
      </c>
      <c r="L14" s="7" t="s">
        <v>128</v>
      </c>
      <c r="M14" s="2" t="s">
        <v>87</v>
      </c>
      <c r="N14" s="1">
        <v>43546</v>
      </c>
      <c r="O14" s="1">
        <v>43576</v>
      </c>
      <c r="P14" s="7" t="s">
        <v>95</v>
      </c>
      <c r="Q14" s="12" t="s">
        <v>189</v>
      </c>
      <c r="R14" s="18">
        <v>400</v>
      </c>
      <c r="S14" s="18">
        <v>400</v>
      </c>
      <c r="T14" s="11" t="s">
        <v>97</v>
      </c>
      <c r="U14" s="11" t="s">
        <v>97</v>
      </c>
      <c r="V14" s="11" t="s">
        <v>98</v>
      </c>
      <c r="W14" s="7" t="s">
        <v>83</v>
      </c>
      <c r="X14" s="11" t="s">
        <v>98</v>
      </c>
      <c r="Y14" s="2" t="s">
        <v>89</v>
      </c>
      <c r="Z14" s="1">
        <v>43595</v>
      </c>
      <c r="AA14" s="1">
        <v>43565</v>
      </c>
      <c r="AB14" s="7" t="s">
        <v>96</v>
      </c>
    </row>
    <row r="15" spans="1:28" customFormat="1" ht="38.25" customHeight="1" x14ac:dyDescent="0.25">
      <c r="A15" s="7">
        <v>2019</v>
      </c>
      <c r="B15" s="1">
        <v>43525</v>
      </c>
      <c r="C15" s="1">
        <v>43555</v>
      </c>
      <c r="D15" s="2" t="s">
        <v>75</v>
      </c>
      <c r="E15" s="15" t="s">
        <v>124</v>
      </c>
      <c r="F15" s="7" t="s">
        <v>125</v>
      </c>
      <c r="G15" s="9" t="s">
        <v>90</v>
      </c>
      <c r="H15" s="7" t="s">
        <v>91</v>
      </c>
      <c r="I15" s="4" t="s">
        <v>80</v>
      </c>
      <c r="J15" s="13" t="s">
        <v>129</v>
      </c>
      <c r="K15" s="7" t="s">
        <v>130</v>
      </c>
      <c r="L15" s="7" t="s">
        <v>130</v>
      </c>
      <c r="M15" s="2" t="s">
        <v>87</v>
      </c>
      <c r="N15" s="1">
        <v>43553</v>
      </c>
      <c r="O15" s="1">
        <v>43583</v>
      </c>
      <c r="P15" s="7" t="s">
        <v>95</v>
      </c>
      <c r="Q15" s="12" t="s">
        <v>190</v>
      </c>
      <c r="R15" s="18">
        <v>400</v>
      </c>
      <c r="S15" s="18">
        <v>400</v>
      </c>
      <c r="T15" s="11" t="s">
        <v>97</v>
      </c>
      <c r="U15" s="11" t="s">
        <v>97</v>
      </c>
      <c r="V15" s="11" t="s">
        <v>98</v>
      </c>
      <c r="W15" s="7" t="s">
        <v>83</v>
      </c>
      <c r="X15" s="11" t="s">
        <v>98</v>
      </c>
      <c r="Y15" s="2" t="s">
        <v>89</v>
      </c>
      <c r="Z15" s="1">
        <v>43595</v>
      </c>
      <c r="AA15" s="1">
        <v>43565</v>
      </c>
      <c r="AB15" s="7" t="s">
        <v>96</v>
      </c>
    </row>
    <row r="16" spans="1:28" customFormat="1" ht="38.25" customHeight="1" x14ac:dyDescent="0.25">
      <c r="A16" s="7">
        <v>2019</v>
      </c>
      <c r="B16" s="1">
        <v>43525</v>
      </c>
      <c r="C16" s="1">
        <v>43555</v>
      </c>
      <c r="D16" s="2" t="s">
        <v>72</v>
      </c>
      <c r="E16" s="15">
        <v>735</v>
      </c>
      <c r="F16" s="7" t="s">
        <v>131</v>
      </c>
      <c r="G16" s="2" t="s">
        <v>85</v>
      </c>
      <c r="H16" s="7" t="s">
        <v>91</v>
      </c>
      <c r="I16" s="4" t="s">
        <v>80</v>
      </c>
      <c r="J16" s="15" t="s">
        <v>132</v>
      </c>
      <c r="K16" s="15" t="s">
        <v>133</v>
      </c>
      <c r="L16" s="15" t="s">
        <v>134</v>
      </c>
      <c r="M16" s="2" t="s">
        <v>87</v>
      </c>
      <c r="N16" s="1">
        <v>43468</v>
      </c>
      <c r="O16" s="1">
        <v>43833</v>
      </c>
      <c r="P16" s="2" t="s">
        <v>88</v>
      </c>
      <c r="Q16" s="12" t="s">
        <v>191</v>
      </c>
      <c r="R16" s="17">
        <v>675.92</v>
      </c>
      <c r="S16" s="17">
        <v>675.92</v>
      </c>
      <c r="T16" s="11" t="s">
        <v>97</v>
      </c>
      <c r="U16" s="11" t="s">
        <v>97</v>
      </c>
      <c r="V16" s="11" t="s">
        <v>98</v>
      </c>
      <c r="W16" s="7" t="s">
        <v>83</v>
      </c>
      <c r="X16" s="11" t="s">
        <v>98</v>
      </c>
      <c r="Y16" s="2" t="s">
        <v>89</v>
      </c>
      <c r="Z16" s="1">
        <v>43595</v>
      </c>
      <c r="AA16" s="1">
        <v>43565</v>
      </c>
      <c r="AB16" s="7" t="s">
        <v>96</v>
      </c>
    </row>
    <row r="17" spans="1:28" ht="38.25" customHeight="1" x14ac:dyDescent="0.25">
      <c r="A17" s="13">
        <v>2019</v>
      </c>
      <c r="B17" s="1">
        <v>43525</v>
      </c>
      <c r="C17" s="1">
        <v>43555</v>
      </c>
      <c r="D17" s="2" t="s">
        <v>72</v>
      </c>
      <c r="E17" s="3">
        <v>736</v>
      </c>
      <c r="F17" s="13" t="s">
        <v>131</v>
      </c>
      <c r="G17" s="2" t="s">
        <v>85</v>
      </c>
      <c r="H17" s="2" t="s">
        <v>86</v>
      </c>
      <c r="I17" s="4" t="s">
        <v>80</v>
      </c>
      <c r="J17" s="15" t="s">
        <v>135</v>
      </c>
      <c r="K17" s="15" t="s">
        <v>136</v>
      </c>
      <c r="L17" s="15" t="s">
        <v>92</v>
      </c>
      <c r="M17" s="2" t="s">
        <v>87</v>
      </c>
      <c r="N17" s="1">
        <v>43468</v>
      </c>
      <c r="O17" s="1">
        <v>43833</v>
      </c>
      <c r="P17" s="2" t="s">
        <v>88</v>
      </c>
      <c r="Q17" s="16" t="s">
        <v>192</v>
      </c>
      <c r="R17" s="17">
        <v>675.92</v>
      </c>
      <c r="S17" s="17">
        <v>675.92</v>
      </c>
      <c r="T17" s="16" t="s">
        <v>97</v>
      </c>
      <c r="U17" s="16" t="s">
        <v>97</v>
      </c>
      <c r="V17" s="16" t="s">
        <v>98</v>
      </c>
      <c r="W17" s="13" t="s">
        <v>83</v>
      </c>
      <c r="X17" s="16" t="s">
        <v>98</v>
      </c>
      <c r="Y17" s="2" t="s">
        <v>89</v>
      </c>
      <c r="Z17" s="1">
        <v>43595</v>
      </c>
      <c r="AA17" s="1">
        <v>43565</v>
      </c>
      <c r="AB17" s="13" t="s">
        <v>96</v>
      </c>
    </row>
    <row r="18" spans="1:28" ht="38.25" customHeight="1" x14ac:dyDescent="0.25">
      <c r="A18" s="13">
        <v>2019</v>
      </c>
      <c r="B18" s="1">
        <v>43525</v>
      </c>
      <c r="C18" s="1">
        <v>43555</v>
      </c>
      <c r="D18" s="2" t="s">
        <v>72</v>
      </c>
      <c r="E18" s="3">
        <v>737</v>
      </c>
      <c r="F18" s="13" t="s">
        <v>131</v>
      </c>
      <c r="G18" s="2" t="s">
        <v>85</v>
      </c>
      <c r="H18" s="2" t="s">
        <v>86</v>
      </c>
      <c r="I18" s="4" t="s">
        <v>80</v>
      </c>
      <c r="J18" s="15" t="s">
        <v>137</v>
      </c>
      <c r="K18" s="15" t="s">
        <v>138</v>
      </c>
      <c r="L18" s="13" t="s">
        <v>139</v>
      </c>
      <c r="M18" s="2" t="s">
        <v>87</v>
      </c>
      <c r="N18" s="1">
        <v>43468</v>
      </c>
      <c r="O18" s="1">
        <v>43833</v>
      </c>
      <c r="P18" s="2" t="s">
        <v>88</v>
      </c>
      <c r="Q18" s="16" t="s">
        <v>193</v>
      </c>
      <c r="R18" s="17">
        <v>675.92</v>
      </c>
      <c r="S18" s="17">
        <v>675.92</v>
      </c>
      <c r="T18" s="16" t="s">
        <v>97</v>
      </c>
      <c r="U18" s="16" t="s">
        <v>97</v>
      </c>
      <c r="V18" s="16" t="s">
        <v>98</v>
      </c>
      <c r="W18" s="13" t="s">
        <v>83</v>
      </c>
      <c r="X18" s="16" t="s">
        <v>98</v>
      </c>
      <c r="Y18" s="2" t="s">
        <v>89</v>
      </c>
      <c r="Z18" s="1">
        <v>43595</v>
      </c>
      <c r="AA18" s="1">
        <v>43565</v>
      </c>
      <c r="AB18" s="3" t="s">
        <v>96</v>
      </c>
    </row>
    <row r="19" spans="1:28" ht="38.25" customHeight="1" x14ac:dyDescent="0.25">
      <c r="A19" s="13">
        <v>2019</v>
      </c>
      <c r="B19" s="1">
        <v>43525</v>
      </c>
      <c r="C19" s="1">
        <v>43555</v>
      </c>
      <c r="D19" s="2" t="s">
        <v>72</v>
      </c>
      <c r="E19" s="3">
        <v>738</v>
      </c>
      <c r="F19" s="13" t="s">
        <v>131</v>
      </c>
      <c r="G19" s="2" t="s">
        <v>85</v>
      </c>
      <c r="H19" s="2" t="s">
        <v>86</v>
      </c>
      <c r="I19" s="4" t="s">
        <v>80</v>
      </c>
      <c r="J19" s="15" t="s">
        <v>140</v>
      </c>
      <c r="K19" s="15" t="s">
        <v>141</v>
      </c>
      <c r="L19" s="15" t="s">
        <v>142</v>
      </c>
      <c r="M19" s="2" t="s">
        <v>87</v>
      </c>
      <c r="N19" s="1">
        <v>43468</v>
      </c>
      <c r="O19" s="1">
        <v>43833</v>
      </c>
      <c r="P19" s="2" t="s">
        <v>88</v>
      </c>
      <c r="Q19" s="16" t="s">
        <v>194</v>
      </c>
      <c r="R19" s="17">
        <v>675.92</v>
      </c>
      <c r="S19" s="17">
        <v>675.92</v>
      </c>
      <c r="T19" s="16" t="s">
        <v>97</v>
      </c>
      <c r="U19" s="16" t="s">
        <v>97</v>
      </c>
      <c r="V19" s="16" t="s">
        <v>98</v>
      </c>
      <c r="W19" s="13" t="s">
        <v>83</v>
      </c>
      <c r="X19" s="16" t="s">
        <v>98</v>
      </c>
      <c r="Y19" s="2" t="s">
        <v>89</v>
      </c>
      <c r="Z19" s="1">
        <v>43595</v>
      </c>
      <c r="AA19" s="1">
        <v>43565</v>
      </c>
      <c r="AB19" s="3" t="s">
        <v>96</v>
      </c>
    </row>
    <row r="20" spans="1:28" ht="38.25" customHeight="1" x14ac:dyDescent="0.25">
      <c r="A20" s="13">
        <v>2019</v>
      </c>
      <c r="B20" s="1">
        <v>43525</v>
      </c>
      <c r="C20" s="1">
        <v>43555</v>
      </c>
      <c r="D20" s="2" t="s">
        <v>72</v>
      </c>
      <c r="E20" s="3">
        <v>741</v>
      </c>
      <c r="F20" s="13" t="s">
        <v>131</v>
      </c>
      <c r="G20" s="2" t="s">
        <v>85</v>
      </c>
      <c r="H20" s="2" t="s">
        <v>86</v>
      </c>
      <c r="I20" s="4" t="s">
        <v>80</v>
      </c>
      <c r="J20" s="15" t="s">
        <v>143</v>
      </c>
      <c r="K20" s="15" t="s">
        <v>144</v>
      </c>
      <c r="L20" s="15" t="s">
        <v>145</v>
      </c>
      <c r="M20" s="2" t="s">
        <v>87</v>
      </c>
      <c r="N20" s="1">
        <v>43468</v>
      </c>
      <c r="O20" s="1">
        <v>43833</v>
      </c>
      <c r="P20" s="2" t="s">
        <v>88</v>
      </c>
      <c r="Q20" s="16" t="s">
        <v>195</v>
      </c>
      <c r="R20" s="17">
        <v>675.92</v>
      </c>
      <c r="S20" s="17">
        <v>675.92</v>
      </c>
      <c r="T20" s="16" t="s">
        <v>97</v>
      </c>
      <c r="U20" s="16" t="s">
        <v>97</v>
      </c>
      <c r="V20" s="16" t="s">
        <v>98</v>
      </c>
      <c r="W20" s="13" t="s">
        <v>83</v>
      </c>
      <c r="X20" s="16" t="s">
        <v>98</v>
      </c>
      <c r="Y20" s="2" t="s">
        <v>89</v>
      </c>
      <c r="Z20" s="1">
        <v>43595</v>
      </c>
      <c r="AA20" s="1">
        <v>43565</v>
      </c>
      <c r="AB20" s="3" t="s">
        <v>96</v>
      </c>
    </row>
    <row r="21" spans="1:28" ht="38.25" customHeight="1" x14ac:dyDescent="0.25">
      <c r="A21" s="13">
        <v>2019</v>
      </c>
      <c r="B21" s="1">
        <v>43525</v>
      </c>
      <c r="C21" s="1">
        <v>43555</v>
      </c>
      <c r="D21" s="2" t="s">
        <v>72</v>
      </c>
      <c r="E21" s="3">
        <v>742</v>
      </c>
      <c r="F21" s="13" t="s">
        <v>131</v>
      </c>
      <c r="G21" s="2" t="s">
        <v>85</v>
      </c>
      <c r="H21" s="2" t="s">
        <v>86</v>
      </c>
      <c r="I21" s="4" t="s">
        <v>80</v>
      </c>
      <c r="J21" s="15" t="s">
        <v>146</v>
      </c>
      <c r="K21" s="15" t="s">
        <v>147</v>
      </c>
      <c r="L21" s="15" t="s">
        <v>148</v>
      </c>
      <c r="M21" s="2" t="s">
        <v>87</v>
      </c>
      <c r="N21" s="1">
        <v>43473</v>
      </c>
      <c r="O21" s="1">
        <v>43838</v>
      </c>
      <c r="P21" s="2" t="s">
        <v>88</v>
      </c>
      <c r="Q21" s="16" t="s">
        <v>196</v>
      </c>
      <c r="R21" s="17">
        <v>675.92</v>
      </c>
      <c r="S21" s="17">
        <v>675.92</v>
      </c>
      <c r="T21" s="16" t="s">
        <v>97</v>
      </c>
      <c r="U21" s="16" t="s">
        <v>97</v>
      </c>
      <c r="V21" s="16" t="s">
        <v>98</v>
      </c>
      <c r="W21" s="13" t="s">
        <v>83</v>
      </c>
      <c r="X21" s="16" t="s">
        <v>98</v>
      </c>
      <c r="Y21" s="2" t="s">
        <v>89</v>
      </c>
      <c r="Z21" s="1">
        <v>43595</v>
      </c>
      <c r="AA21" s="1">
        <v>43565</v>
      </c>
      <c r="AB21" s="3" t="s">
        <v>96</v>
      </c>
    </row>
    <row r="22" spans="1:28" ht="38.25" customHeight="1" x14ac:dyDescent="0.25">
      <c r="A22" s="13">
        <v>2019</v>
      </c>
      <c r="B22" s="1">
        <v>43525</v>
      </c>
      <c r="C22" s="1">
        <v>43555</v>
      </c>
      <c r="D22" s="2" t="s">
        <v>72</v>
      </c>
      <c r="E22" s="3">
        <v>743</v>
      </c>
      <c r="F22" s="13" t="s">
        <v>131</v>
      </c>
      <c r="G22" s="2" t="s">
        <v>85</v>
      </c>
      <c r="H22" s="2" t="s">
        <v>86</v>
      </c>
      <c r="I22" s="4" t="s">
        <v>80</v>
      </c>
      <c r="J22" s="15" t="s">
        <v>149</v>
      </c>
      <c r="K22" s="15" t="s">
        <v>94</v>
      </c>
      <c r="L22" s="15" t="s">
        <v>150</v>
      </c>
      <c r="M22" s="2" t="s">
        <v>87</v>
      </c>
      <c r="N22" s="1">
        <v>43474</v>
      </c>
      <c r="O22" s="1">
        <v>43839</v>
      </c>
      <c r="P22" s="2" t="s">
        <v>88</v>
      </c>
      <c r="Q22" s="16" t="s">
        <v>197</v>
      </c>
      <c r="R22" s="17">
        <v>675.92</v>
      </c>
      <c r="S22" s="17">
        <v>675.92</v>
      </c>
      <c r="T22" s="16" t="s">
        <v>97</v>
      </c>
      <c r="U22" s="16" t="s">
        <v>97</v>
      </c>
      <c r="V22" s="16" t="s">
        <v>98</v>
      </c>
      <c r="W22" s="13" t="s">
        <v>83</v>
      </c>
      <c r="X22" s="16" t="s">
        <v>98</v>
      </c>
      <c r="Y22" s="2" t="s">
        <v>89</v>
      </c>
      <c r="Z22" s="1">
        <v>43595</v>
      </c>
      <c r="AA22" s="1">
        <v>43565</v>
      </c>
      <c r="AB22" s="3" t="s">
        <v>96</v>
      </c>
    </row>
    <row r="23" spans="1:28" ht="38.25" customHeight="1" x14ac:dyDescent="0.25">
      <c r="A23" s="13">
        <v>2019</v>
      </c>
      <c r="B23" s="1">
        <v>43525</v>
      </c>
      <c r="C23" s="1">
        <v>43555</v>
      </c>
      <c r="D23" s="2" t="s">
        <v>72</v>
      </c>
      <c r="E23" s="3">
        <v>744</v>
      </c>
      <c r="F23" s="13" t="s">
        <v>131</v>
      </c>
      <c r="G23" s="2" t="s">
        <v>85</v>
      </c>
      <c r="H23" s="2" t="s">
        <v>86</v>
      </c>
      <c r="I23" s="4" t="s">
        <v>80</v>
      </c>
      <c r="J23" s="15" t="s">
        <v>151</v>
      </c>
      <c r="K23" s="15" t="s">
        <v>152</v>
      </c>
      <c r="L23" s="15" t="s">
        <v>139</v>
      </c>
      <c r="M23" s="2" t="s">
        <v>87</v>
      </c>
      <c r="N23" s="1">
        <v>43474</v>
      </c>
      <c r="O23" s="1">
        <v>43839</v>
      </c>
      <c r="P23" s="2" t="s">
        <v>88</v>
      </c>
      <c r="Q23" s="16" t="s">
        <v>198</v>
      </c>
      <c r="R23" s="17">
        <v>675.92</v>
      </c>
      <c r="S23" s="17">
        <v>675.92</v>
      </c>
      <c r="T23" s="16" t="s">
        <v>97</v>
      </c>
      <c r="U23" s="16" t="s">
        <v>97</v>
      </c>
      <c r="V23" s="16" t="s">
        <v>98</v>
      </c>
      <c r="W23" s="13" t="s">
        <v>83</v>
      </c>
      <c r="X23" s="16" t="s">
        <v>98</v>
      </c>
      <c r="Y23" s="2" t="s">
        <v>89</v>
      </c>
      <c r="Z23" s="1">
        <v>43595</v>
      </c>
      <c r="AA23" s="1">
        <v>43565</v>
      </c>
      <c r="AB23" s="3" t="s">
        <v>96</v>
      </c>
    </row>
    <row r="24" spans="1:28" ht="38.25" customHeight="1" x14ac:dyDescent="0.25">
      <c r="A24" s="13">
        <v>2019</v>
      </c>
      <c r="B24" s="1">
        <v>43525</v>
      </c>
      <c r="C24" s="1">
        <v>43555</v>
      </c>
      <c r="D24" s="2" t="s">
        <v>72</v>
      </c>
      <c r="E24" s="3">
        <v>745</v>
      </c>
      <c r="F24" s="13" t="s">
        <v>131</v>
      </c>
      <c r="G24" s="2" t="s">
        <v>85</v>
      </c>
      <c r="H24" s="2" t="s">
        <v>86</v>
      </c>
      <c r="I24" s="4" t="s">
        <v>80</v>
      </c>
      <c r="J24" s="15" t="s">
        <v>153</v>
      </c>
      <c r="K24" s="15" t="s">
        <v>141</v>
      </c>
      <c r="L24" s="15" t="s">
        <v>154</v>
      </c>
      <c r="M24" s="2" t="s">
        <v>87</v>
      </c>
      <c r="N24" s="1">
        <v>43474</v>
      </c>
      <c r="O24" s="1">
        <v>43839</v>
      </c>
      <c r="P24" s="2" t="s">
        <v>88</v>
      </c>
      <c r="Q24" s="16" t="s">
        <v>199</v>
      </c>
      <c r="R24" s="17">
        <v>675.92</v>
      </c>
      <c r="S24" s="17">
        <v>675.92</v>
      </c>
      <c r="T24" s="16" t="s">
        <v>97</v>
      </c>
      <c r="U24" s="16" t="s">
        <v>97</v>
      </c>
      <c r="V24" s="16" t="s">
        <v>98</v>
      </c>
      <c r="W24" s="13" t="s">
        <v>83</v>
      </c>
      <c r="X24" s="16" t="s">
        <v>98</v>
      </c>
      <c r="Y24" s="2" t="s">
        <v>89</v>
      </c>
      <c r="Z24" s="1">
        <v>43595</v>
      </c>
      <c r="AA24" s="1">
        <v>43565</v>
      </c>
      <c r="AB24" s="3" t="s">
        <v>96</v>
      </c>
    </row>
    <row r="25" spans="1:28" ht="38.25" customHeight="1" x14ac:dyDescent="0.25">
      <c r="A25" s="13">
        <v>2019</v>
      </c>
      <c r="B25" s="1">
        <v>43525</v>
      </c>
      <c r="C25" s="1">
        <v>43555</v>
      </c>
      <c r="D25" s="2" t="s">
        <v>72</v>
      </c>
      <c r="E25" s="3">
        <v>746</v>
      </c>
      <c r="F25" s="13" t="s">
        <v>131</v>
      </c>
      <c r="G25" s="2" t="s">
        <v>85</v>
      </c>
      <c r="H25" s="2" t="s">
        <v>86</v>
      </c>
      <c r="I25" s="4" t="s">
        <v>80</v>
      </c>
      <c r="J25" s="13" t="s">
        <v>155</v>
      </c>
      <c r="K25" s="15" t="s">
        <v>156</v>
      </c>
      <c r="L25" s="15" t="s">
        <v>157</v>
      </c>
      <c r="M25" s="2" t="s">
        <v>87</v>
      </c>
      <c r="N25" s="1">
        <v>43475</v>
      </c>
      <c r="O25" s="1">
        <v>43840</v>
      </c>
      <c r="P25" s="2" t="s">
        <v>88</v>
      </c>
      <c r="Q25" s="16" t="s">
        <v>200</v>
      </c>
      <c r="R25" s="17">
        <v>675.92</v>
      </c>
      <c r="S25" s="17">
        <v>675.92</v>
      </c>
      <c r="T25" s="16" t="s">
        <v>97</v>
      </c>
      <c r="U25" s="16" t="s">
        <v>97</v>
      </c>
      <c r="V25" s="16" t="s">
        <v>98</v>
      </c>
      <c r="W25" s="13" t="s">
        <v>83</v>
      </c>
      <c r="X25" s="16" t="s">
        <v>98</v>
      </c>
      <c r="Y25" s="2" t="s">
        <v>89</v>
      </c>
      <c r="Z25" s="1">
        <v>43595</v>
      </c>
      <c r="AA25" s="1">
        <v>43565</v>
      </c>
      <c r="AB25" s="3" t="s">
        <v>96</v>
      </c>
    </row>
    <row r="26" spans="1:28" ht="38.25" customHeight="1" x14ac:dyDescent="0.25">
      <c r="A26" s="13">
        <v>2019</v>
      </c>
      <c r="B26" s="1">
        <v>43525</v>
      </c>
      <c r="C26" s="1">
        <v>43555</v>
      </c>
      <c r="D26" s="2" t="s">
        <v>72</v>
      </c>
      <c r="E26" s="3">
        <v>747</v>
      </c>
      <c r="F26" s="13" t="s">
        <v>131</v>
      </c>
      <c r="G26" s="2" t="s">
        <v>85</v>
      </c>
      <c r="H26" s="2" t="s">
        <v>86</v>
      </c>
      <c r="I26" s="4" t="s">
        <v>80</v>
      </c>
      <c r="J26" s="13" t="s">
        <v>158</v>
      </c>
      <c r="K26" s="15" t="s">
        <v>159</v>
      </c>
      <c r="L26" s="15" t="s">
        <v>160</v>
      </c>
      <c r="M26" s="2" t="s">
        <v>87</v>
      </c>
      <c r="N26" s="1">
        <v>43475</v>
      </c>
      <c r="O26" s="1">
        <v>43840</v>
      </c>
      <c r="P26" s="2" t="s">
        <v>88</v>
      </c>
      <c r="Q26" s="16" t="s">
        <v>201</v>
      </c>
      <c r="R26" s="17">
        <v>675.92</v>
      </c>
      <c r="S26" s="17">
        <v>675.92</v>
      </c>
      <c r="T26" s="16" t="s">
        <v>97</v>
      </c>
      <c r="U26" s="16" t="s">
        <v>97</v>
      </c>
      <c r="V26" s="16" t="s">
        <v>98</v>
      </c>
      <c r="W26" s="13" t="s">
        <v>83</v>
      </c>
      <c r="X26" s="16" t="s">
        <v>98</v>
      </c>
      <c r="Y26" s="2" t="s">
        <v>89</v>
      </c>
      <c r="Z26" s="1">
        <v>43595</v>
      </c>
      <c r="AA26" s="1">
        <v>43565</v>
      </c>
      <c r="AB26" s="3" t="s">
        <v>96</v>
      </c>
    </row>
    <row r="27" spans="1:28" ht="38.25" customHeight="1" x14ac:dyDescent="0.25">
      <c r="A27" s="13">
        <v>2019</v>
      </c>
      <c r="B27" s="1">
        <v>43525</v>
      </c>
      <c r="C27" s="1">
        <v>43555</v>
      </c>
      <c r="D27" s="2" t="s">
        <v>72</v>
      </c>
      <c r="E27" s="3">
        <v>748</v>
      </c>
      <c r="F27" s="13" t="s">
        <v>131</v>
      </c>
      <c r="G27" s="2" t="s">
        <v>85</v>
      </c>
      <c r="H27" s="2" t="s">
        <v>86</v>
      </c>
      <c r="I27" s="4" t="s">
        <v>80</v>
      </c>
      <c r="J27" s="13" t="s">
        <v>161</v>
      </c>
      <c r="K27" s="15" t="s">
        <v>130</v>
      </c>
      <c r="L27" s="15" t="s">
        <v>162</v>
      </c>
      <c r="M27" s="2" t="s">
        <v>87</v>
      </c>
      <c r="N27" s="1">
        <v>43481</v>
      </c>
      <c r="O27" s="1">
        <v>43846</v>
      </c>
      <c r="P27" s="2" t="s">
        <v>88</v>
      </c>
      <c r="Q27" s="16" t="s">
        <v>202</v>
      </c>
      <c r="R27" s="17">
        <v>675.92</v>
      </c>
      <c r="S27" s="17">
        <v>675.92</v>
      </c>
      <c r="T27" s="16" t="s">
        <v>97</v>
      </c>
      <c r="U27" s="16" t="s">
        <v>97</v>
      </c>
      <c r="V27" s="16" t="s">
        <v>98</v>
      </c>
      <c r="W27" s="13" t="s">
        <v>83</v>
      </c>
      <c r="X27" s="16" t="s">
        <v>98</v>
      </c>
      <c r="Y27" s="2" t="s">
        <v>89</v>
      </c>
      <c r="Z27" s="1">
        <v>43595</v>
      </c>
      <c r="AA27" s="1">
        <v>43565</v>
      </c>
      <c r="AB27" s="3" t="s">
        <v>96</v>
      </c>
    </row>
    <row r="28" spans="1:28" ht="38.25" customHeight="1" x14ac:dyDescent="0.25">
      <c r="A28" s="13">
        <v>2019</v>
      </c>
      <c r="B28" s="1">
        <v>43525</v>
      </c>
      <c r="C28" s="1">
        <v>43555</v>
      </c>
      <c r="D28" s="2" t="s">
        <v>72</v>
      </c>
      <c r="E28" s="3">
        <v>749</v>
      </c>
      <c r="F28" s="13" t="s">
        <v>131</v>
      </c>
      <c r="G28" s="2" t="s">
        <v>85</v>
      </c>
      <c r="H28" s="2" t="s">
        <v>86</v>
      </c>
      <c r="I28" s="4" t="s">
        <v>80</v>
      </c>
      <c r="J28" s="13" t="s">
        <v>161</v>
      </c>
      <c r="K28" s="15" t="s">
        <v>130</v>
      </c>
      <c r="L28" s="15" t="s">
        <v>162</v>
      </c>
      <c r="M28" s="2" t="s">
        <v>87</v>
      </c>
      <c r="N28" s="1">
        <v>43481</v>
      </c>
      <c r="O28" s="1">
        <v>43846</v>
      </c>
      <c r="P28" s="2" t="s">
        <v>88</v>
      </c>
      <c r="Q28" s="16" t="s">
        <v>203</v>
      </c>
      <c r="R28" s="17">
        <v>675.92</v>
      </c>
      <c r="S28" s="17">
        <v>675.92</v>
      </c>
      <c r="T28" s="16" t="s">
        <v>97</v>
      </c>
      <c r="U28" s="16" t="s">
        <v>97</v>
      </c>
      <c r="V28" s="16" t="s">
        <v>98</v>
      </c>
      <c r="W28" s="13" t="s">
        <v>83</v>
      </c>
      <c r="X28" s="16" t="s">
        <v>98</v>
      </c>
      <c r="Y28" s="2" t="s">
        <v>89</v>
      </c>
      <c r="Z28" s="1">
        <v>43595</v>
      </c>
      <c r="AA28" s="1">
        <v>43565</v>
      </c>
      <c r="AB28" s="3" t="s">
        <v>96</v>
      </c>
    </row>
    <row r="29" spans="1:28" ht="38.25" customHeight="1" x14ac:dyDescent="0.25">
      <c r="A29" s="13">
        <v>2019</v>
      </c>
      <c r="B29" s="1">
        <v>43525</v>
      </c>
      <c r="C29" s="1">
        <v>43555</v>
      </c>
      <c r="D29" s="2" t="s">
        <v>72</v>
      </c>
      <c r="E29" s="3">
        <v>750</v>
      </c>
      <c r="F29" s="13" t="s">
        <v>131</v>
      </c>
      <c r="G29" s="2" t="s">
        <v>85</v>
      </c>
      <c r="H29" s="2" t="s">
        <v>86</v>
      </c>
      <c r="I29" s="4" t="s">
        <v>80</v>
      </c>
      <c r="J29" s="13" t="s">
        <v>153</v>
      </c>
      <c r="K29" s="15" t="s">
        <v>163</v>
      </c>
      <c r="L29" s="15" t="s">
        <v>164</v>
      </c>
      <c r="M29" s="2" t="s">
        <v>87</v>
      </c>
      <c r="N29" s="1">
        <v>43481</v>
      </c>
      <c r="O29" s="1">
        <v>43846</v>
      </c>
      <c r="P29" s="2" t="s">
        <v>88</v>
      </c>
      <c r="Q29" s="16" t="s">
        <v>204</v>
      </c>
      <c r="R29" s="17">
        <v>675.92</v>
      </c>
      <c r="S29" s="17">
        <v>675.92</v>
      </c>
      <c r="T29" s="16" t="s">
        <v>97</v>
      </c>
      <c r="U29" s="16" t="s">
        <v>97</v>
      </c>
      <c r="V29" s="16" t="s">
        <v>98</v>
      </c>
      <c r="W29" s="13" t="s">
        <v>83</v>
      </c>
      <c r="X29" s="16" t="s">
        <v>98</v>
      </c>
      <c r="Y29" s="2" t="s">
        <v>89</v>
      </c>
      <c r="Z29" s="1">
        <v>43595</v>
      </c>
      <c r="AA29" s="1">
        <v>43565</v>
      </c>
      <c r="AB29" s="3" t="s">
        <v>96</v>
      </c>
    </row>
    <row r="30" spans="1:28" ht="38.25" customHeight="1" x14ac:dyDescent="0.25">
      <c r="A30" s="13">
        <v>2019</v>
      </c>
      <c r="B30" s="1">
        <v>43525</v>
      </c>
      <c r="C30" s="1">
        <v>43555</v>
      </c>
      <c r="D30" s="2" t="s">
        <v>72</v>
      </c>
      <c r="E30" s="3">
        <v>751</v>
      </c>
      <c r="F30" s="13" t="s">
        <v>131</v>
      </c>
      <c r="G30" s="2" t="s">
        <v>85</v>
      </c>
      <c r="H30" s="2" t="s">
        <v>86</v>
      </c>
      <c r="I30" s="4" t="s">
        <v>80</v>
      </c>
      <c r="J30" s="13" t="s">
        <v>165</v>
      </c>
      <c r="K30" s="15" t="s">
        <v>152</v>
      </c>
      <c r="L30" s="15" t="s">
        <v>166</v>
      </c>
      <c r="M30" s="2" t="s">
        <v>87</v>
      </c>
      <c r="N30" s="1">
        <v>43486</v>
      </c>
      <c r="O30" s="1">
        <v>43851</v>
      </c>
      <c r="P30" s="2" t="s">
        <v>88</v>
      </c>
      <c r="Q30" s="16" t="s">
        <v>205</v>
      </c>
      <c r="R30" s="17">
        <v>675.92</v>
      </c>
      <c r="S30" s="17">
        <v>675.92</v>
      </c>
      <c r="T30" s="16" t="s">
        <v>97</v>
      </c>
      <c r="U30" s="16" t="s">
        <v>97</v>
      </c>
      <c r="V30" s="16" t="s">
        <v>98</v>
      </c>
      <c r="W30" s="13" t="s">
        <v>83</v>
      </c>
      <c r="X30" s="16" t="s">
        <v>98</v>
      </c>
      <c r="Y30" s="2" t="s">
        <v>89</v>
      </c>
      <c r="Z30" s="1">
        <v>43595</v>
      </c>
      <c r="AA30" s="1">
        <v>43565</v>
      </c>
      <c r="AB30" s="3" t="s">
        <v>96</v>
      </c>
    </row>
    <row r="31" spans="1:28" ht="38.25" customHeight="1" x14ac:dyDescent="0.25">
      <c r="A31" s="13">
        <v>2019</v>
      </c>
      <c r="B31" s="1">
        <v>43525</v>
      </c>
      <c r="C31" s="1">
        <v>43555</v>
      </c>
      <c r="D31" s="2" t="s">
        <v>72</v>
      </c>
      <c r="E31" s="3">
        <v>752</v>
      </c>
      <c r="F31" s="13" t="s">
        <v>131</v>
      </c>
      <c r="G31" s="2" t="s">
        <v>85</v>
      </c>
      <c r="H31" s="2" t="s">
        <v>86</v>
      </c>
      <c r="I31" s="4" t="s">
        <v>80</v>
      </c>
      <c r="J31" s="13" t="s">
        <v>167</v>
      </c>
      <c r="K31" s="15" t="s">
        <v>144</v>
      </c>
      <c r="L31" s="15" t="s">
        <v>144</v>
      </c>
      <c r="M31" s="2" t="s">
        <v>87</v>
      </c>
      <c r="N31" s="1">
        <v>43486</v>
      </c>
      <c r="O31" s="1">
        <v>43851</v>
      </c>
      <c r="P31" s="2" t="s">
        <v>88</v>
      </c>
      <c r="Q31" s="16" t="s">
        <v>206</v>
      </c>
      <c r="R31" s="17">
        <v>675.92</v>
      </c>
      <c r="S31" s="17">
        <v>675.92</v>
      </c>
      <c r="T31" s="16" t="s">
        <v>97</v>
      </c>
      <c r="U31" s="16" t="s">
        <v>97</v>
      </c>
      <c r="V31" s="16" t="s">
        <v>98</v>
      </c>
      <c r="W31" s="13" t="s">
        <v>83</v>
      </c>
      <c r="X31" s="16" t="s">
        <v>98</v>
      </c>
      <c r="Y31" s="2" t="s">
        <v>89</v>
      </c>
      <c r="Z31" s="1">
        <v>43595</v>
      </c>
      <c r="AA31" s="1">
        <v>43565</v>
      </c>
      <c r="AB31" s="3" t="s">
        <v>96</v>
      </c>
    </row>
    <row r="32" spans="1:28" ht="38.25" customHeight="1" x14ac:dyDescent="0.25">
      <c r="A32" s="13">
        <v>2019</v>
      </c>
      <c r="B32" s="1">
        <v>43525</v>
      </c>
      <c r="C32" s="1">
        <v>43555</v>
      </c>
      <c r="D32" s="2" t="s">
        <v>72</v>
      </c>
      <c r="E32" s="3">
        <v>753</v>
      </c>
      <c r="F32" s="13" t="s">
        <v>131</v>
      </c>
      <c r="G32" s="2" t="s">
        <v>85</v>
      </c>
      <c r="H32" s="2" t="s">
        <v>86</v>
      </c>
      <c r="I32" s="4" t="s">
        <v>80</v>
      </c>
      <c r="J32" s="13" t="s">
        <v>168</v>
      </c>
      <c r="K32" s="15" t="s">
        <v>160</v>
      </c>
      <c r="L32" s="15" t="s">
        <v>130</v>
      </c>
      <c r="M32" s="2" t="s">
        <v>87</v>
      </c>
      <c r="N32" s="1">
        <v>43486</v>
      </c>
      <c r="O32" s="1">
        <v>43851</v>
      </c>
      <c r="P32" s="2" t="s">
        <v>88</v>
      </c>
      <c r="Q32" s="16" t="s">
        <v>207</v>
      </c>
      <c r="R32" s="17">
        <v>675.92</v>
      </c>
      <c r="S32" s="17">
        <v>675.92</v>
      </c>
      <c r="T32" s="16" t="s">
        <v>97</v>
      </c>
      <c r="U32" s="16" t="s">
        <v>97</v>
      </c>
      <c r="V32" s="16" t="s">
        <v>98</v>
      </c>
      <c r="W32" s="13" t="s">
        <v>83</v>
      </c>
      <c r="X32" s="16" t="s">
        <v>98</v>
      </c>
      <c r="Y32" s="2" t="s">
        <v>89</v>
      </c>
      <c r="Z32" s="1">
        <v>43595</v>
      </c>
      <c r="AA32" s="1">
        <v>43565</v>
      </c>
      <c r="AB32" s="3" t="s">
        <v>96</v>
      </c>
    </row>
    <row r="33" spans="1:28" ht="38.25" customHeight="1" x14ac:dyDescent="0.25">
      <c r="A33" s="13">
        <v>2019</v>
      </c>
      <c r="B33" s="1">
        <v>43525</v>
      </c>
      <c r="C33" s="1">
        <v>43555</v>
      </c>
      <c r="D33" s="2" t="s">
        <v>72</v>
      </c>
      <c r="E33" s="3">
        <v>754</v>
      </c>
      <c r="F33" s="13" t="s">
        <v>131</v>
      </c>
      <c r="G33" s="2" t="s">
        <v>85</v>
      </c>
      <c r="H33" s="2" t="s">
        <v>86</v>
      </c>
      <c r="I33" s="4" t="s">
        <v>80</v>
      </c>
      <c r="J33" s="13" t="s">
        <v>169</v>
      </c>
      <c r="K33" s="15" t="s">
        <v>152</v>
      </c>
      <c r="L33" s="15" t="s">
        <v>170</v>
      </c>
      <c r="M33" s="2" t="s">
        <v>87</v>
      </c>
      <c r="N33" s="1">
        <v>43487</v>
      </c>
      <c r="O33" s="1">
        <v>43852</v>
      </c>
      <c r="P33" s="2" t="s">
        <v>88</v>
      </c>
      <c r="Q33" s="16" t="s">
        <v>208</v>
      </c>
      <c r="R33" s="17">
        <v>675.92</v>
      </c>
      <c r="S33" s="17">
        <v>675.92</v>
      </c>
      <c r="T33" s="16" t="s">
        <v>97</v>
      </c>
      <c r="U33" s="16" t="s">
        <v>97</v>
      </c>
      <c r="V33" s="16" t="s">
        <v>98</v>
      </c>
      <c r="W33" s="13" t="s">
        <v>83</v>
      </c>
      <c r="X33" s="16" t="s">
        <v>98</v>
      </c>
      <c r="Y33" s="2" t="s">
        <v>89</v>
      </c>
      <c r="Z33" s="1">
        <v>43595</v>
      </c>
      <c r="AA33" s="1">
        <v>43565</v>
      </c>
      <c r="AB33" s="3" t="s">
        <v>96</v>
      </c>
    </row>
    <row r="34" spans="1:28" ht="38.25" customHeight="1" x14ac:dyDescent="0.25">
      <c r="A34" s="13">
        <v>2019</v>
      </c>
      <c r="B34" s="1">
        <v>43525</v>
      </c>
      <c r="C34" s="1">
        <v>43555</v>
      </c>
      <c r="D34" s="2" t="s">
        <v>72</v>
      </c>
      <c r="E34" s="3">
        <v>755</v>
      </c>
      <c r="F34" s="13" t="s">
        <v>131</v>
      </c>
      <c r="G34" s="2" t="s">
        <v>85</v>
      </c>
      <c r="H34" s="2" t="s">
        <v>86</v>
      </c>
      <c r="I34" s="4" t="s">
        <v>80</v>
      </c>
      <c r="J34" s="13" t="s">
        <v>171</v>
      </c>
      <c r="K34" s="15" t="s">
        <v>172</v>
      </c>
      <c r="L34" s="15" t="s">
        <v>173</v>
      </c>
      <c r="M34" s="2" t="s">
        <v>87</v>
      </c>
      <c r="N34" s="1">
        <v>43487</v>
      </c>
      <c r="O34" s="1">
        <v>43852</v>
      </c>
      <c r="P34" s="2" t="s">
        <v>88</v>
      </c>
      <c r="Q34" s="16" t="s">
        <v>209</v>
      </c>
      <c r="R34" s="17">
        <v>675.92</v>
      </c>
      <c r="S34" s="17">
        <v>675.92</v>
      </c>
      <c r="T34" s="16" t="s">
        <v>97</v>
      </c>
      <c r="U34" s="16" t="s">
        <v>97</v>
      </c>
      <c r="V34" s="16" t="s">
        <v>98</v>
      </c>
      <c r="W34" s="13" t="s">
        <v>83</v>
      </c>
      <c r="X34" s="16" t="s">
        <v>98</v>
      </c>
      <c r="Y34" s="2" t="s">
        <v>89</v>
      </c>
      <c r="Z34" s="1">
        <v>43595</v>
      </c>
      <c r="AA34" s="1">
        <v>43565</v>
      </c>
      <c r="AB34" s="3" t="s">
        <v>96</v>
      </c>
    </row>
    <row r="35" spans="1:28" ht="38.25" customHeight="1" x14ac:dyDescent="0.25">
      <c r="A35" s="13">
        <v>2019</v>
      </c>
      <c r="B35" s="1">
        <v>43525</v>
      </c>
      <c r="C35" s="1">
        <v>43555</v>
      </c>
      <c r="D35" s="2" t="s">
        <v>72</v>
      </c>
      <c r="E35" s="3">
        <v>756</v>
      </c>
      <c r="F35" s="13" t="s">
        <v>131</v>
      </c>
      <c r="G35" s="2" t="s">
        <v>85</v>
      </c>
      <c r="H35" s="2" t="s">
        <v>86</v>
      </c>
      <c r="I35" s="4" t="s">
        <v>80</v>
      </c>
      <c r="J35" s="13" t="s">
        <v>174</v>
      </c>
      <c r="K35" s="15" t="s">
        <v>175</v>
      </c>
      <c r="L35" s="15" t="s">
        <v>130</v>
      </c>
      <c r="M35" s="2" t="s">
        <v>87</v>
      </c>
      <c r="N35" s="1">
        <v>43487</v>
      </c>
      <c r="O35" s="1">
        <v>43852</v>
      </c>
      <c r="P35" s="2" t="s">
        <v>88</v>
      </c>
      <c r="Q35" s="16" t="s">
        <v>210</v>
      </c>
      <c r="R35" s="17">
        <v>675.92</v>
      </c>
      <c r="S35" s="17">
        <v>675.92</v>
      </c>
      <c r="T35" s="16" t="s">
        <v>97</v>
      </c>
      <c r="U35" s="16" t="s">
        <v>97</v>
      </c>
      <c r="V35" s="16" t="s">
        <v>98</v>
      </c>
      <c r="W35" s="13" t="s">
        <v>83</v>
      </c>
      <c r="X35" s="16" t="s">
        <v>98</v>
      </c>
      <c r="Y35" s="2" t="s">
        <v>89</v>
      </c>
      <c r="Z35" s="1">
        <v>43595</v>
      </c>
      <c r="AA35" s="1">
        <v>43565</v>
      </c>
      <c r="AB35" s="3" t="s">
        <v>96</v>
      </c>
    </row>
    <row r="36" spans="1:28" ht="38.25" customHeight="1" x14ac:dyDescent="0.25">
      <c r="A36" s="13">
        <v>2019</v>
      </c>
      <c r="B36" s="1">
        <v>43525</v>
      </c>
      <c r="C36" s="1">
        <v>43555</v>
      </c>
      <c r="D36" s="2" t="s">
        <v>72</v>
      </c>
      <c r="E36" s="3">
        <v>758</v>
      </c>
      <c r="F36" s="13" t="s">
        <v>131</v>
      </c>
      <c r="G36" s="2" t="s">
        <v>85</v>
      </c>
      <c r="H36" s="2" t="s">
        <v>86</v>
      </c>
      <c r="I36" s="4" t="s">
        <v>80</v>
      </c>
      <c r="J36" s="13" t="s">
        <v>176</v>
      </c>
      <c r="K36" s="15" t="s">
        <v>93</v>
      </c>
      <c r="L36" s="15" t="s">
        <v>93</v>
      </c>
      <c r="M36" s="2" t="s">
        <v>87</v>
      </c>
      <c r="N36" s="1">
        <v>43487</v>
      </c>
      <c r="O36" s="1">
        <v>43852</v>
      </c>
      <c r="P36" s="2" t="s">
        <v>88</v>
      </c>
      <c r="Q36" s="16" t="s">
        <v>211</v>
      </c>
      <c r="R36" s="17">
        <v>675.92</v>
      </c>
      <c r="S36" s="17">
        <v>675.92</v>
      </c>
      <c r="T36" s="16" t="s">
        <v>97</v>
      </c>
      <c r="U36" s="16" t="s">
        <v>97</v>
      </c>
      <c r="V36" s="16" t="s">
        <v>98</v>
      </c>
      <c r="W36" s="13" t="s">
        <v>83</v>
      </c>
      <c r="X36" s="16" t="s">
        <v>98</v>
      </c>
      <c r="Y36" s="2" t="s">
        <v>89</v>
      </c>
      <c r="Z36" s="1">
        <v>43595</v>
      </c>
      <c r="AA36" s="1">
        <v>43565</v>
      </c>
      <c r="AB36" s="3" t="s">
        <v>96</v>
      </c>
    </row>
    <row r="37" spans="1:28" ht="38.25" customHeight="1" x14ac:dyDescent="0.25">
      <c r="A37" s="13">
        <v>2019</v>
      </c>
      <c r="B37" s="1">
        <v>43525</v>
      </c>
      <c r="C37" s="1">
        <v>43555</v>
      </c>
      <c r="D37" s="2" t="s">
        <v>72</v>
      </c>
      <c r="E37" s="3">
        <v>760</v>
      </c>
      <c r="F37" s="13" t="s">
        <v>131</v>
      </c>
      <c r="G37" s="2" t="s">
        <v>85</v>
      </c>
      <c r="H37" s="2" t="s">
        <v>86</v>
      </c>
      <c r="I37" s="4" t="s">
        <v>80</v>
      </c>
      <c r="J37" s="13" t="s">
        <v>177</v>
      </c>
      <c r="K37" s="15" t="s">
        <v>178</v>
      </c>
      <c r="L37" s="15" t="s">
        <v>173</v>
      </c>
      <c r="M37" s="2" t="s">
        <v>87</v>
      </c>
      <c r="N37" s="1">
        <v>43487</v>
      </c>
      <c r="O37" s="1">
        <v>43852</v>
      </c>
      <c r="P37" s="2" t="s">
        <v>88</v>
      </c>
      <c r="Q37" s="16" t="s">
        <v>212</v>
      </c>
      <c r="R37" s="17">
        <v>675.92</v>
      </c>
      <c r="S37" s="17">
        <v>675.92</v>
      </c>
      <c r="T37" s="16" t="s">
        <v>97</v>
      </c>
      <c r="U37" s="16" t="s">
        <v>97</v>
      </c>
      <c r="V37" s="16" t="s">
        <v>98</v>
      </c>
      <c r="W37" s="13" t="s">
        <v>83</v>
      </c>
      <c r="X37" s="16" t="s">
        <v>98</v>
      </c>
      <c r="Y37" s="2" t="s">
        <v>89</v>
      </c>
      <c r="Z37" s="1">
        <v>43595</v>
      </c>
      <c r="AA37" s="1">
        <v>43565</v>
      </c>
      <c r="AB37" s="3" t="s">
        <v>96</v>
      </c>
    </row>
    <row r="38" spans="1:28" ht="38.25" customHeight="1" x14ac:dyDescent="0.25">
      <c r="A38" s="13">
        <v>2019</v>
      </c>
      <c r="B38" s="1">
        <v>43525</v>
      </c>
      <c r="C38" s="1">
        <v>43555</v>
      </c>
      <c r="D38" s="2" t="s">
        <v>72</v>
      </c>
      <c r="E38" s="3">
        <v>761</v>
      </c>
      <c r="F38" s="13" t="s">
        <v>131</v>
      </c>
      <c r="G38" s="2" t="s">
        <v>85</v>
      </c>
      <c r="H38" s="2" t="s">
        <v>86</v>
      </c>
      <c r="I38" s="4" t="s">
        <v>80</v>
      </c>
      <c r="J38" s="13" t="s">
        <v>179</v>
      </c>
      <c r="K38" s="15" t="s">
        <v>180</v>
      </c>
      <c r="L38" s="15" t="s">
        <v>181</v>
      </c>
      <c r="M38" s="2" t="s">
        <v>87</v>
      </c>
      <c r="N38" s="1">
        <v>43489</v>
      </c>
      <c r="O38" s="1">
        <v>43854</v>
      </c>
      <c r="P38" s="2" t="s">
        <v>88</v>
      </c>
      <c r="Q38" s="16" t="s">
        <v>213</v>
      </c>
      <c r="R38" s="17">
        <v>675.92</v>
      </c>
      <c r="S38" s="17">
        <v>675.92</v>
      </c>
      <c r="T38" s="16" t="s">
        <v>97</v>
      </c>
      <c r="U38" s="16" t="s">
        <v>97</v>
      </c>
      <c r="V38" s="16" t="s">
        <v>98</v>
      </c>
      <c r="W38" s="13" t="s">
        <v>83</v>
      </c>
      <c r="X38" s="16" t="s">
        <v>98</v>
      </c>
      <c r="Y38" s="2" t="s">
        <v>89</v>
      </c>
      <c r="Z38" s="1">
        <v>43595</v>
      </c>
      <c r="AA38" s="1">
        <v>43565</v>
      </c>
      <c r="AB38" s="3" t="s">
        <v>96</v>
      </c>
    </row>
    <row r="39" spans="1:28" s="13" customFormat="1" ht="38.25" customHeight="1" x14ac:dyDescent="0.25">
      <c r="A39" s="13">
        <v>2019</v>
      </c>
      <c r="B39" s="1">
        <v>43525</v>
      </c>
      <c r="C39" s="1">
        <v>43555</v>
      </c>
      <c r="D39" s="2" t="s">
        <v>72</v>
      </c>
      <c r="E39" s="13">
        <v>762</v>
      </c>
      <c r="F39" s="13" t="s">
        <v>131</v>
      </c>
      <c r="G39" s="2" t="s">
        <v>85</v>
      </c>
      <c r="H39" s="2" t="s">
        <v>86</v>
      </c>
      <c r="I39" s="4" t="s">
        <v>80</v>
      </c>
      <c r="J39" s="13" t="s">
        <v>187</v>
      </c>
      <c r="K39" s="15" t="s">
        <v>188</v>
      </c>
      <c r="L39" s="15" t="s">
        <v>150</v>
      </c>
      <c r="M39" s="2" t="s">
        <v>87</v>
      </c>
      <c r="N39" s="1">
        <v>43490</v>
      </c>
      <c r="O39" s="1">
        <v>43855</v>
      </c>
      <c r="P39" s="2" t="s">
        <v>88</v>
      </c>
      <c r="Q39" s="16" t="s">
        <v>214</v>
      </c>
      <c r="R39" s="17">
        <v>675.92</v>
      </c>
      <c r="S39" s="17">
        <v>675.92</v>
      </c>
      <c r="T39" s="16" t="s">
        <v>97</v>
      </c>
      <c r="U39" s="16" t="s">
        <v>97</v>
      </c>
      <c r="V39" s="16" t="s">
        <v>98</v>
      </c>
      <c r="W39" s="13" t="s">
        <v>83</v>
      </c>
      <c r="X39" s="16" t="s">
        <v>98</v>
      </c>
      <c r="Y39" s="2" t="s">
        <v>89</v>
      </c>
      <c r="Z39" s="1">
        <v>43595</v>
      </c>
      <c r="AA39" s="1">
        <v>43565</v>
      </c>
      <c r="AB39" s="13" t="s">
        <v>96</v>
      </c>
    </row>
    <row r="40" spans="1:28" ht="38.25" customHeight="1" x14ac:dyDescent="0.25">
      <c r="A40" s="13">
        <v>2019</v>
      </c>
      <c r="B40" s="1">
        <v>43525</v>
      </c>
      <c r="C40" s="1">
        <v>43555</v>
      </c>
      <c r="D40" s="2" t="s">
        <v>72</v>
      </c>
      <c r="E40" s="3">
        <v>763</v>
      </c>
      <c r="F40" s="13" t="s">
        <v>131</v>
      </c>
      <c r="G40" s="2" t="s">
        <v>85</v>
      </c>
      <c r="H40" s="2" t="s">
        <v>86</v>
      </c>
      <c r="I40" s="4" t="s">
        <v>80</v>
      </c>
      <c r="J40" s="13" t="s">
        <v>182</v>
      </c>
      <c r="K40" s="15" t="s">
        <v>183</v>
      </c>
      <c r="L40" s="15" t="s">
        <v>173</v>
      </c>
      <c r="M40" s="2" t="s">
        <v>87</v>
      </c>
      <c r="N40" s="1">
        <v>43490</v>
      </c>
      <c r="O40" s="1">
        <v>43855</v>
      </c>
      <c r="P40" s="2" t="s">
        <v>88</v>
      </c>
      <c r="Q40" s="16" t="s">
        <v>215</v>
      </c>
      <c r="R40" s="17">
        <v>675.92</v>
      </c>
      <c r="S40" s="17">
        <v>675.92</v>
      </c>
      <c r="T40" s="16" t="s">
        <v>97</v>
      </c>
      <c r="U40" s="16" t="s">
        <v>97</v>
      </c>
      <c r="V40" s="16" t="s">
        <v>98</v>
      </c>
      <c r="W40" s="13" t="s">
        <v>83</v>
      </c>
      <c r="X40" s="16" t="s">
        <v>98</v>
      </c>
      <c r="Y40" s="2" t="s">
        <v>89</v>
      </c>
      <c r="Z40" s="1">
        <v>43595</v>
      </c>
      <c r="AA40" s="1">
        <v>43565</v>
      </c>
      <c r="AB40" s="3" t="s">
        <v>96</v>
      </c>
    </row>
    <row r="41" spans="1:28" s="13" customFormat="1" ht="38.25" customHeight="1" x14ac:dyDescent="0.25">
      <c r="A41" s="13">
        <v>2019</v>
      </c>
      <c r="B41" s="1">
        <v>43525</v>
      </c>
      <c r="C41" s="1">
        <v>43555</v>
      </c>
      <c r="D41" s="2" t="s">
        <v>72</v>
      </c>
      <c r="E41" s="13">
        <v>764</v>
      </c>
      <c r="F41" s="13" t="s">
        <v>131</v>
      </c>
      <c r="G41" s="2" t="s">
        <v>85</v>
      </c>
      <c r="H41" s="2" t="s">
        <v>86</v>
      </c>
      <c r="I41" s="4" t="s">
        <v>80</v>
      </c>
      <c r="J41" s="13" t="s">
        <v>184</v>
      </c>
      <c r="K41" s="15" t="s">
        <v>185</v>
      </c>
      <c r="L41" s="15" t="s">
        <v>186</v>
      </c>
      <c r="M41" s="2" t="s">
        <v>87</v>
      </c>
      <c r="N41" s="1">
        <v>43493</v>
      </c>
      <c r="O41" s="1">
        <v>43858</v>
      </c>
      <c r="P41" s="2" t="s">
        <v>88</v>
      </c>
      <c r="Q41" s="16" t="s">
        <v>216</v>
      </c>
      <c r="R41" s="17">
        <v>675.92</v>
      </c>
      <c r="S41" s="17">
        <v>675.92</v>
      </c>
      <c r="T41" s="16" t="s">
        <v>97</v>
      </c>
      <c r="U41" s="16" t="s">
        <v>97</v>
      </c>
      <c r="V41" s="16" t="s">
        <v>98</v>
      </c>
      <c r="W41" s="13" t="s">
        <v>83</v>
      </c>
      <c r="X41" s="16" t="s">
        <v>98</v>
      </c>
      <c r="Y41" s="2" t="s">
        <v>89</v>
      </c>
      <c r="Z41" s="1">
        <v>43595</v>
      </c>
      <c r="AA41" s="1">
        <v>43565</v>
      </c>
      <c r="AB41" s="13" t="s">
        <v>96</v>
      </c>
    </row>
    <row r="42" spans="1:28" x14ac:dyDescent="0.25">
      <c r="U42" s="13"/>
      <c r="V42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:D41">
      <formula1>hidden1</formula1>
    </dataValidation>
    <dataValidation type="list" allowBlank="1" showInputMessage="1" showErrorMessage="1" sqref="I8:I41">
      <formula1>hidden2</formula1>
    </dataValidation>
    <dataValidation type="list" allowBlank="1" showErrorMessage="1" sqref="D42:D192">
      <formula1>Hidden_13</formula1>
    </dataValidation>
    <dataValidation type="list" allowBlank="1" showErrorMessage="1" sqref="I42:I192">
      <formula1>Hidden_28</formula1>
    </dataValidation>
    <dataValidation type="list" allowBlank="1" showErrorMessage="1" sqref="W8:W192">
      <formula1>Hidden_322</formula1>
    </dataValidation>
  </dataValidations>
  <hyperlinks>
    <hyperlink ref="Q8" r:id="rId1"/>
    <hyperlink ref="Q11" r:id="rId2"/>
    <hyperlink ref="Q12" r:id="rId3"/>
    <hyperlink ref="X8" r:id="rId4"/>
    <hyperlink ref="Q9" r:id="rId5"/>
    <hyperlink ref="Q10" r:id="rId6"/>
    <hyperlink ref="T9" r:id="rId7"/>
    <hyperlink ref="T8" r:id="rId8"/>
    <hyperlink ref="T12" r:id="rId9"/>
    <hyperlink ref="T13" r:id="rId10"/>
    <hyperlink ref="U8" r:id="rId11"/>
    <hyperlink ref="V8" r:id="rId12"/>
    <hyperlink ref="Q13" r:id="rId13"/>
    <hyperlink ref="Q14" r:id="rId14"/>
    <hyperlink ref="Q15" r:id="rId15"/>
    <hyperlink ref="Q16" r:id="rId16"/>
    <hyperlink ref="Q17" r:id="rId17"/>
    <hyperlink ref="Q18" r:id="rId18"/>
    <hyperlink ref="Q19" r:id="rId19"/>
    <hyperlink ref="Q20" r:id="rId20"/>
    <hyperlink ref="Q21" r:id="rId21"/>
    <hyperlink ref="Q22" r:id="rId22"/>
    <hyperlink ref="Q23" r:id="rId23"/>
    <hyperlink ref="Q24" r:id="rId24"/>
    <hyperlink ref="Q25" r:id="rId25"/>
    <hyperlink ref="Q26" r:id="rId26"/>
    <hyperlink ref="Q27" r:id="rId27"/>
    <hyperlink ref="Q28" r:id="rId28"/>
    <hyperlink ref="Q29" r:id="rId29"/>
    <hyperlink ref="Q30" r:id="rId30"/>
    <hyperlink ref="Q31" r:id="rId31"/>
    <hyperlink ref="Q32" r:id="rId32"/>
    <hyperlink ref="Q33" r:id="rId33"/>
    <hyperlink ref="Q34" r:id="rId34"/>
    <hyperlink ref="Q35" r:id="rId35"/>
    <hyperlink ref="Q36" r:id="rId36"/>
    <hyperlink ref="Q37" r:id="rId37"/>
    <hyperlink ref="Q38" r:id="rId38"/>
    <hyperlink ref="Q39" r:id="rId39"/>
    <hyperlink ref="Q40" r:id="rId40"/>
    <hyperlink ref="Q41" r:id="rId41"/>
    <hyperlink ref="T16" r:id="rId42"/>
    <hyperlink ref="T41" r:id="rId43"/>
    <hyperlink ref="T40" r:id="rId44"/>
    <hyperlink ref="T39" r:id="rId45"/>
    <hyperlink ref="T38" r:id="rId46"/>
    <hyperlink ref="T37" r:id="rId47"/>
    <hyperlink ref="T36" r:id="rId48"/>
    <hyperlink ref="T35" r:id="rId49"/>
    <hyperlink ref="T34" r:id="rId50"/>
    <hyperlink ref="T33" r:id="rId51"/>
    <hyperlink ref="T32" r:id="rId52"/>
    <hyperlink ref="T31" r:id="rId53"/>
    <hyperlink ref="T30" r:id="rId54"/>
    <hyperlink ref="T29" r:id="rId55"/>
    <hyperlink ref="T28" r:id="rId56"/>
    <hyperlink ref="T27" r:id="rId57"/>
    <hyperlink ref="T26" r:id="rId58"/>
    <hyperlink ref="T25" r:id="rId59"/>
    <hyperlink ref="T24" r:id="rId60"/>
    <hyperlink ref="T23" r:id="rId61"/>
    <hyperlink ref="T22" r:id="rId62"/>
    <hyperlink ref="T21" r:id="rId63"/>
    <hyperlink ref="T20" r:id="rId64"/>
    <hyperlink ref="T19" r:id="rId65"/>
    <hyperlink ref="T18" r:id="rId66"/>
    <hyperlink ref="T17" r:id="rId67"/>
    <hyperlink ref="U13" r:id="rId68"/>
    <hyperlink ref="U41" r:id="rId69"/>
    <hyperlink ref="U40" r:id="rId70"/>
    <hyperlink ref="U39" r:id="rId71"/>
    <hyperlink ref="U38" r:id="rId72"/>
    <hyperlink ref="U37" r:id="rId73"/>
    <hyperlink ref="U36" r:id="rId74"/>
    <hyperlink ref="U35" r:id="rId75"/>
    <hyperlink ref="U34" r:id="rId76"/>
    <hyperlink ref="U33" r:id="rId77"/>
    <hyperlink ref="U32" r:id="rId78"/>
    <hyperlink ref="U31" r:id="rId79"/>
    <hyperlink ref="U30" r:id="rId80"/>
    <hyperlink ref="U29" r:id="rId81"/>
    <hyperlink ref="U28" r:id="rId82"/>
    <hyperlink ref="U27" r:id="rId83"/>
    <hyperlink ref="U26" r:id="rId84"/>
    <hyperlink ref="U25" r:id="rId85"/>
    <hyperlink ref="U24" r:id="rId86"/>
    <hyperlink ref="U23" r:id="rId87"/>
    <hyperlink ref="U22" r:id="rId88"/>
    <hyperlink ref="U21" r:id="rId89"/>
    <hyperlink ref="U20" r:id="rId90"/>
    <hyperlink ref="U19" r:id="rId91"/>
    <hyperlink ref="U18" r:id="rId92"/>
    <hyperlink ref="U17" r:id="rId93"/>
    <hyperlink ref="V9" r:id="rId94"/>
    <hyperlink ref="V41" r:id="rId95"/>
    <hyperlink ref="V40" r:id="rId96"/>
    <hyperlink ref="V39" r:id="rId97"/>
    <hyperlink ref="V38" r:id="rId98"/>
    <hyperlink ref="V37" r:id="rId99"/>
    <hyperlink ref="V36" r:id="rId100"/>
    <hyperlink ref="V35" r:id="rId101"/>
    <hyperlink ref="V34" r:id="rId102"/>
    <hyperlink ref="V33" r:id="rId103"/>
    <hyperlink ref="V32" r:id="rId104"/>
    <hyperlink ref="V31" r:id="rId105"/>
    <hyperlink ref="V30" r:id="rId106"/>
    <hyperlink ref="V29" r:id="rId107"/>
    <hyperlink ref="V28" r:id="rId108"/>
    <hyperlink ref="V27" r:id="rId109"/>
    <hyperlink ref="V26" r:id="rId110"/>
    <hyperlink ref="V25" r:id="rId111"/>
    <hyperlink ref="V24" r:id="rId112"/>
    <hyperlink ref="V23" r:id="rId113"/>
    <hyperlink ref="V22" r:id="rId114"/>
    <hyperlink ref="V21" r:id="rId115"/>
    <hyperlink ref="V20" r:id="rId116"/>
    <hyperlink ref="V19" r:id="rId117"/>
    <hyperlink ref="V18" r:id="rId118"/>
    <hyperlink ref="V17" r:id="rId119"/>
    <hyperlink ref="X15" r:id="rId120"/>
    <hyperlink ref="X41" r:id="rId121"/>
    <hyperlink ref="X40" r:id="rId122"/>
    <hyperlink ref="X39" r:id="rId123"/>
    <hyperlink ref="X38" r:id="rId124"/>
    <hyperlink ref="X37" r:id="rId125"/>
    <hyperlink ref="X36" r:id="rId126"/>
    <hyperlink ref="X35" r:id="rId127"/>
    <hyperlink ref="X34" r:id="rId128"/>
    <hyperlink ref="X33" r:id="rId129"/>
    <hyperlink ref="X32" r:id="rId130"/>
    <hyperlink ref="X31" r:id="rId131"/>
    <hyperlink ref="X30" r:id="rId132"/>
    <hyperlink ref="X29" r:id="rId133"/>
    <hyperlink ref="X28" r:id="rId134"/>
    <hyperlink ref="X27" r:id="rId135"/>
    <hyperlink ref="X26" r:id="rId136"/>
    <hyperlink ref="X25" r:id="rId137"/>
    <hyperlink ref="X24" r:id="rId138"/>
    <hyperlink ref="X23" r:id="rId139"/>
    <hyperlink ref="X22" r:id="rId140"/>
    <hyperlink ref="X21" r:id="rId141"/>
    <hyperlink ref="X20" r:id="rId142"/>
    <hyperlink ref="X19" r:id="rId143"/>
    <hyperlink ref="X18" r:id="rId144"/>
    <hyperlink ref="X17" r:id="rId145"/>
    <hyperlink ref="X11" r:id="rId146"/>
    <hyperlink ref="X9" r:id="rId147"/>
  </hyperlinks>
  <pageMargins left="0.7" right="0.7" top="0.75" bottom="0.75" header="0.3" footer="0.3"/>
  <pageSetup orientation="portrait" r:id="rId148"/>
  <drawing r:id="rId1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2019-04-10T20:17:12Z</dcterms:modified>
</cp:coreProperties>
</file>