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0" yWindow="15" windowWidth="10680" windowHeight="81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<sst xmlns="http://schemas.openxmlformats.org/spreadsheetml/2006/main" count="170" uniqueCount="127">
  <si>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</si>
  <si>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</si>
  <si>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</si>
  <si>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</si>
  <si>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</si>
  <si>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</si>
  <si>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</si>
  <si>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</si>
  <si>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</si>
  <si>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</si>
  <si>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</si>
  <si>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</si>
  <si>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</si>
  <si>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</si>
  <si>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</si>
  <si>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</si>
  <si>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</si>
  <si>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</si>
  <si>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</si>
  <si>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</si>
  <si>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</si>
  <si>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</si>
  <si>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</si>
  <si>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</si>
  <si>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</si>
  <si>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</si>
  <si>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</si>
  <si>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</si>
  <si>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</si>
  <si>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</si>
  <si>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</si>
  <si>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</si>
  <si>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</si>
  <si>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</si>
  <si>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</si>
  <si>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</si>
  <si>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</si>
  <si>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</si>
  <si>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</si>
  <si>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</si>
  <si>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</si>
  <si>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</si>
  <si>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</si>
  <si>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</si>
  <si>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</si>
  <si>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</si>
  <si>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</si>
  <si>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</si>
  <si>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</si>
  <si>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</si>
  <si>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</si>
  <si>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</si>
  <si>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</si>
  <si>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</si>
  <si>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</si>
  <si>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</si>
  <si>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</si>
  <si>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</si>
  <si>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</si>
  <si>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</si>
  <si>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</si>
  <si>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</si>
  <si>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</si>
  <si>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</si>
  <si>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</si>
  <si>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</si>
  <si>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</si>
  <si>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</si>
  <si>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Subdirectora</t>
  </si>
  <si>
    <t>Subdirector</t>
  </si>
  <si>
    <t>Poder Ejecutivo</t>
  </si>
  <si>
    <t>Dirección de Pensiones del Estado</t>
  </si>
  <si>
    <t>Oziel</t>
  </si>
  <si>
    <t xml:space="preserve">Yudiche </t>
  </si>
  <si>
    <t>Lara</t>
  </si>
  <si>
    <t>Magally</t>
  </si>
  <si>
    <t>Toro</t>
  </si>
  <si>
    <t>Ortiz</t>
  </si>
  <si>
    <t>Ivette Amparo</t>
  </si>
  <si>
    <t xml:space="preserve">Rosales </t>
  </si>
  <si>
    <t>Requenes</t>
  </si>
  <si>
    <t>Salvador</t>
  </si>
  <si>
    <t>Martínez</t>
  </si>
  <si>
    <t>Zepeda</t>
  </si>
  <si>
    <t>Ricardo</t>
  </si>
  <si>
    <t xml:space="preserve">Sandoval </t>
  </si>
  <si>
    <t>Antonio</t>
  </si>
  <si>
    <t>Cortes</t>
  </si>
  <si>
    <t>Cruz</t>
  </si>
  <si>
    <t>Subdirector de Informática</t>
  </si>
  <si>
    <t>Subdirector de Préstamos a Corto Plazo y Tesorería</t>
  </si>
  <si>
    <t>Subdirector  de Estacionamiento, Intendencia y Vigilancia</t>
  </si>
  <si>
    <t>Responsable Subdirección Juridica, Préstamos Hipotecarios y Pensionados</t>
  </si>
  <si>
    <t>Gregoria</t>
  </si>
  <si>
    <t>Mrtínez</t>
  </si>
  <si>
    <t>Onofre</t>
  </si>
  <si>
    <t>http://201.144.107.246/InfPubEstatal2/_DIRECCI%c3%93N%20GENERAL%20DE%20PENSIONES%20DEL%20ESTADO/Art%c3%adculo%2019.%20fracc.%20III/DECLARACION%20FUNCIONARIOS%202018/01OZIEL%20YUDICHE%20LARA/01DECLARACION%20PATRIMONIAL/Publica_3569_2_2018.xlsx</t>
  </si>
  <si>
    <t>http://201.144.107.246/InfPubEstatal2/_DIRECCI%c3%93N%20GENERAL%20DE%20PENSIONES%20DEL%20ESTADO/Art%c3%adculo%2019.%20fracc.%20III/DECLARACION%20FUNCIONARIOS%202018/01OZIEL%20YUDICHE%20LARA/02ACUSE%20DECLARACI%c3%93N%20ISR/Publica_3569_3_2018.pdf</t>
  </si>
  <si>
    <t>http://201.144.107.246/InfPubEstatal2/_DIRECCI%c3%93N%20GENERAL%20DE%20PENSIONES%20DEL%20ESTADO/Art%c3%adculo%2019.%20fracc.%20III/DECLARACION%20FUNCIONARIOS%202018/01OZIEL%20YUDICHE%20LARA/03DECLARACION%20INTERES/Publica_3569_1_2018.xlsx</t>
  </si>
  <si>
    <t>Direción General</t>
  </si>
  <si>
    <t>Subdirectora de Servicios Administrativos</t>
  </si>
  <si>
    <t>Subdirectora de Afiliación, Vigencia y Devolución de Fondo</t>
  </si>
  <si>
    <t>Subdirección de Servicios Administrativos</t>
  </si>
  <si>
    <t>Subdirección de Afiliación, Vigencia y Devolución de Fondo</t>
  </si>
  <si>
    <t>Subdirección de Informática</t>
  </si>
  <si>
    <t>Subdirección de Préstamos a Corto Plazo y Tesorería</t>
  </si>
  <si>
    <t>Subdirección de Estacionamiento, Intendencia y Vigilancia</t>
  </si>
  <si>
    <t>Aguilar</t>
  </si>
  <si>
    <t>http://201.144.107.246/InfPubEstatal2/_DIRECCI%c3%93N%20GENERAL%20DE%20PENSIONES%20DEL%20ESTADO/Art%c3%adculo%2019.%20fracc.%20III/DECLARACION%20FUNCIONARIOS%202018/02MAGALLY%20TORO%20ORTIZ/01DECLARACION%20PATRIMONIAL/Publica_3314_2_2018.xlsx</t>
  </si>
  <si>
    <t>http://201.144.107.246/InfPubEstatal2/_DIRECCI%c3%93N%20GENERAL%20DE%20PENSIONES%20DEL%20ESTADO/Art%c3%adculo%2019.%20fracc.%20III/DECLARACION%20FUNCIONARIOS%202018/02MAGALLY%20TORO%20ORTIZ/02ACUSE%20DECLARACI%c3%93N%20ISR/Publica_3314_3_2018.pdf</t>
  </si>
  <si>
    <t>http://201.144.107.246/InfPubEstatal2/_DIRECCI%c3%93N%20GENERAL%20DE%20PENSIONES%20DEL%20ESTADO/Art%c3%adculo%2019.%20fracc.%20III/DECLARACION%20FUNCIONARIOS%202018/02MAGALLY%20TORO%20ORTIZ/03DECLARACION%20INTERES/Publica_3314_1_2018.xlsx</t>
  </si>
  <si>
    <t>http://201.144.107.246/InfPubEstatal2/_DIRECCI%c3%93N%20GENERAL%20DE%20PENSIONES%20DEL%20ESTADO/Art%c3%adculo%2019.%20fracc.%20III/DECLARACION%20FUNCIONARIOS%202018/03IVETTE%20AMPARO%20ROSALES%20REQUENES/01DECLARACION%20PATRIMONIAL/Publica_2982_2_2018.xls</t>
  </si>
  <si>
    <t>http://201.144.107.246/InfPubEstatal2/_DIRECCI%c3%93N%20GENERAL%20DE%20PENSIONES%20DEL%20ESTADO/Art%c3%adculo%2019.%20fracc.%20III/DECLARACION%20FUNCIONARIOS%202018/03IVETTE%20AMPARO%20ROSALES%20REQUENES/03DECLARACION%20INTERES/Publica_2982_1_2018.xlsx</t>
  </si>
  <si>
    <t>http://201.144.107.246/InfPubEstatal2/_DIRECCI%c3%93N%20GENERAL%20DE%20PENSIONES%20DEL%20ESTADO/Art%c3%adculo%2019.%20fracc.%20III/DECLARACION%20FUNCIONARIOS%202018/04SALVADOR%20MARTINEZ%20ZEPEDA/01DECLARACION%20PATRIMONIAL/Publica_2013_2_2018.xlsx</t>
  </si>
  <si>
    <t>http://201.144.107.246/InfPubEstatal2/_DIRECCI%c3%93N%20GENERAL%20DE%20PENSIONES%20DEL%20ESTADO/Art%c3%adculo%2019.%20fracc.%20III/DECLARACION%20FUNCIONARIOS%202018/04SALVADOR%20MARTINEZ%20ZEPEDA/02ACUSE%20DECLARACI%c3%93N%20ISR/Publica_2013_3_2018.pdf</t>
  </si>
  <si>
    <t>http://201.144.107.246/InfPubEstatal2/_DIRECCI%c3%93N%20GENERAL%20DE%20PENSIONES%20DEL%20ESTADO/Art%c3%adculo%2019.%20fracc.%20III/DECLARACION%20FUNCIONARIOS%202018/04SALVADOR%20MARTINEZ%20ZEPEDA/03DECLARACION%20INTERES/Publica_2013_1_2018.xlsx</t>
  </si>
  <si>
    <t>http://201.144.107.246/InfPubEstatal2/_DIRECCI%c3%93N%20GENERAL%20DE%20PENSIONES%20DEL%20ESTADO/Art%c3%adculo%2019.%20fracc.%20III/DECLARACION%20FUNCIONARIOS%202018/05RICARDO%20SANDOVAL%20AGUILAR/01DECLARACION%20PATRIMONIAL/Publica_3179_2_2018.xlsx</t>
  </si>
  <si>
    <t>http://201.144.107.246/InfPubEstatal2/_DIRECCI%c3%93N%20GENERAL%20DE%20PENSIONES%20DEL%20ESTADO/Art%c3%adculo%2019.%20fracc.%20III/DECLARACION%20FUNCIONARIOS%202018/05RICARDO%20SANDOVAL%20AGUILAR/02ACUSE%20DECLARACI%c3%93N%20ISR/Publica_3179_3_2018.pdf</t>
  </si>
  <si>
    <t>http://201.144.107.246/InfPubEstatal2/_DIRECCI%c3%93N%20GENERAL%20DE%20PENSIONES%20DEL%20ESTADO/Art%c3%adculo%2019.%20fracc.%20III/DECLARACION%20FUNCIONARIOS%202018/05RICARDO%20SANDOVAL%20AGUILAR/03DECLARACION%20INTERES/Publica_3179_1_2018.xlsx</t>
  </si>
  <si>
    <t>http://201.144.107.246/InfPubEstatal2/_DIRECCI%c3%93N%20GENERAL%20DE%20PENSIONES%20DEL%20ESTADO/Art%c3%adculo%2019.%20fracc.%20III/DECLARACION%20FUNCIONARIOS%202018/06ANTONIO%20CORTES%20CRUZ/01DECLARACION%20PATRIMONIAL/Publica_695_2_2018.xlsx</t>
  </si>
  <si>
    <t>http://201.144.107.246/InfPubEstatal2/_DIRECCI%c3%93N%20GENERAL%20DE%20PENSIONES%20DEL%20ESTADO/Art%c3%adculo%2019.%20fracc.%20III/DECLARACION%20FUNCIONARIOS%202018/06ANTONIO%20CORTES%20CRUZ/02ACUSE%20DECLARACI%c3%93N%20ISR/Publica_695_3_2018.pdf</t>
  </si>
  <si>
    <t>http://201.144.107.246/InfPubEstatal2/_DIRECCI%c3%93N%20GENERAL%20DE%20PENSIONES%20DEL%20ESTADO/Art%c3%adculo%2019.%20fracc.%20III/DECLARACION%20FUNCIONARIOS%202018/06ANTONIO%20CORTES%20CRUZ/03DECLARACION%20INTERES/Publica_695_1_2018.xlsx</t>
  </si>
  <si>
    <t>http://201.144.107.246/InfPubEstatal2/_DIRECCI%c3%93N%20GENERAL%20DE%20PENSIONES%20DEL%20ESTADO/Art%c3%adculo%2019.%20fracc.%20III/DECLARACION%20FUNCIONARIOS%202018/07GREGORIA%20MARTINEZ%20ONOFRE/01DECLARACION%20PATRIMONIAL/Publica_4870_2_2018.xlsx</t>
  </si>
  <si>
    <t>http://201.144.107.246/InfPubEstatal2/_DIRECCI%c3%93N%20GENERAL%20DE%20PENSIONES%20DEL%20ESTADO/Art%c3%adculo%2019.%20fracc.%20III/DECLARACION%20FUNCIONARIOS%202018/07GREGORIA%20MARTINEZ%20ONOFRE/02ACUSE%20DECLARACI%c3%93N%20ISR/Publica_4870_3_2018.pdf</t>
  </si>
  <si>
    <t>http://201.144.107.246/InfPubEstatal2/_DIRECCI%c3%93N%20GENERAL%20DE%20PENSIONES%20DEL%20ESTADO/Art%c3%adculo%2019.%20fracc.%20III/DECLARACION%20FUNCIONARIOS%202018/07GREGORIA%20MARTINEZ%20ONOFRE/03DECLARACION%20INTERES/Publica_4870_1_2018.xlsx</t>
  </si>
  <si>
    <t>http://201.144.107.246/InfPubEstatal2/_DIRECCI%C3%93N%20GENERAL%20DE%20PENSIONES%20DEL%20ESTADO/Art%C3%ADculo%2019.%20fracc.%20III/DECLARACION%20FUNCIONARIOS%202018/03IVETTE%20AMPARO%20ROSALES%20REQUENES/02ACUSE%20DECLARACI%C3%93N%20ISR/Publica_2982_3_201</t>
  </si>
  <si>
    <r>
      <t xml:space="preserve">Si el hipervinculo proporcionado no abre, puede consultar la información del funcionario de su interes, por año, en la siguiente dirección: </t>
    </r>
    <r>
      <rPr>
        <b/>
        <sz val="11"/>
        <color indexed="8"/>
        <rFont val="Calibri"/>
        <family val="2"/>
        <scheme val="minor"/>
      </rPr>
      <t>http://www.contraloriaslp.gob.mx/publicas/Declaraciones.php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</si>
</sst>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1"/>
    <xf numFmtId="0" fontId="0" fillId="0" borderId="0" xfId="0"/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21.140625" customWidth="1"/>
    <col min="4" max="4" width="26.42578125" customWidth="1"/>
    <col min="5" max="5" width="14.5703125" customWidth="1"/>
    <col min="6" max="6" width="16.42578125" customWidth="1"/>
    <col min="7" max="7" width="36" customWidth="1"/>
    <col min="8" max="8" width="20" customWidth="1"/>
    <col min="9" max="9" width="17" customWidth="1"/>
    <col min="10" max="10" width="16.140625" customWidth="1"/>
    <col min="11" max="11" width="12.85546875" bestFit="1" customWidth="1"/>
    <col min="12" max="12" width="12.7109375" bestFit="1" customWidth="1"/>
    <col min="13" max="13" width="30" customWidth="1"/>
    <col min="14" max="14" width="27.28515625" customWidth="1"/>
    <col min="15" max="15" width="32.140625" customWidth="1"/>
    <col min="16" max="16" width="67.85546875" bestFit="1" customWidth="1"/>
    <col min="17" max="17" width="14.140625" customWidth="1"/>
    <col min="18" max="18" width="16.140625" customWidth="1"/>
    <col min="19" max="19" width="182.85546875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3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2019</v>
      </c>
      <c r="B8" s="7">
        <v>43497</v>
      </c>
      <c r="C8" s="7">
        <v>43524</v>
      </c>
      <c r="D8" t="s">
        <v>53</v>
      </c>
      <c r="E8" s="4">
        <v>17</v>
      </c>
      <c r="F8" s="4" t="s">
        <v>67</v>
      </c>
      <c r="G8" s="4" t="s">
        <v>67</v>
      </c>
      <c r="H8" t="s">
        <v>70</v>
      </c>
      <c r="I8" t="s">
        <v>72</v>
      </c>
      <c r="J8" t="s">
        <v>73</v>
      </c>
      <c r="K8" t="s">
        <v>74</v>
      </c>
      <c r="L8" t="s">
        <v>64</v>
      </c>
      <c r="M8" s="5" t="s">
        <v>96</v>
      </c>
      <c r="N8" s="5" t="s">
        <v>97</v>
      </c>
      <c r="O8" s="5" t="s">
        <v>98</v>
      </c>
      <c r="P8" t="s">
        <v>99</v>
      </c>
      <c r="Q8" s="7">
        <v>43528</v>
      </c>
      <c r="R8" s="7">
        <v>43528</v>
      </c>
      <c r="S8" t="s">
        <v>126</v>
      </c>
    </row>
    <row r="9" spans="1:19" x14ac:dyDescent="0.25">
      <c r="A9" s="8">
        <v>2019</v>
      </c>
      <c r="B9" s="7">
        <v>43497</v>
      </c>
      <c r="C9" s="7">
        <v>43524</v>
      </c>
      <c r="D9" t="s">
        <v>61</v>
      </c>
      <c r="E9" s="4">
        <v>14</v>
      </c>
      <c r="F9" s="4" t="s">
        <v>68</v>
      </c>
      <c r="G9" t="s">
        <v>100</v>
      </c>
      <c r="H9" s="2" t="s">
        <v>71</v>
      </c>
      <c r="I9" t="s">
        <v>75</v>
      </c>
      <c r="J9" t="s">
        <v>76</v>
      </c>
      <c r="K9" t="s">
        <v>77</v>
      </c>
      <c r="L9" t="s">
        <v>64</v>
      </c>
      <c r="M9" s="5" t="s">
        <v>108</v>
      </c>
      <c r="N9" s="5" t="s">
        <v>109</v>
      </c>
      <c r="O9" s="5" t="s">
        <v>110</v>
      </c>
      <c r="P9" t="s">
        <v>102</v>
      </c>
      <c r="Q9" s="7">
        <v>43528</v>
      </c>
      <c r="R9" s="7">
        <v>43528</v>
      </c>
      <c r="S9" s="6" t="s">
        <v>126</v>
      </c>
    </row>
    <row r="10" spans="1:19" x14ac:dyDescent="0.25">
      <c r="A10" s="8">
        <v>2019</v>
      </c>
      <c r="B10" s="7">
        <v>43497</v>
      </c>
      <c r="C10" s="7">
        <v>43524</v>
      </c>
      <c r="D10" s="2" t="s">
        <v>61</v>
      </c>
      <c r="E10" s="4">
        <v>14</v>
      </c>
      <c r="F10" s="4" t="s">
        <v>68</v>
      </c>
      <c r="G10" t="s">
        <v>101</v>
      </c>
      <c r="H10" s="2" t="s">
        <v>71</v>
      </c>
      <c r="I10" t="s">
        <v>78</v>
      </c>
      <c r="J10" t="s">
        <v>79</v>
      </c>
      <c r="K10" t="s">
        <v>80</v>
      </c>
      <c r="L10" t="s">
        <v>64</v>
      </c>
      <c r="M10" s="5" t="s">
        <v>111</v>
      </c>
      <c r="N10" s="5" t="s">
        <v>125</v>
      </c>
      <c r="O10" s="5" t="s">
        <v>112</v>
      </c>
      <c r="P10" t="s">
        <v>103</v>
      </c>
      <c r="Q10" s="7">
        <v>43528</v>
      </c>
      <c r="R10" s="7">
        <v>43528</v>
      </c>
      <c r="S10" s="6" t="s">
        <v>126</v>
      </c>
    </row>
    <row r="11" spans="1:19" x14ac:dyDescent="0.25">
      <c r="A11" s="8">
        <v>2019</v>
      </c>
      <c r="B11" s="7">
        <v>43497</v>
      </c>
      <c r="C11" s="7">
        <v>43524</v>
      </c>
      <c r="D11" s="2" t="s">
        <v>61</v>
      </c>
      <c r="E11" s="4">
        <v>14</v>
      </c>
      <c r="F11" s="4" t="s">
        <v>69</v>
      </c>
      <c r="G11" t="s">
        <v>89</v>
      </c>
      <c r="H11" s="2" t="s">
        <v>71</v>
      </c>
      <c r="I11" t="s">
        <v>81</v>
      </c>
      <c r="J11" t="s">
        <v>82</v>
      </c>
      <c r="K11" t="s">
        <v>83</v>
      </c>
      <c r="L11" t="s">
        <v>64</v>
      </c>
      <c r="M11" s="5" t="s">
        <v>113</v>
      </c>
      <c r="N11" s="5" t="s">
        <v>114</v>
      </c>
      <c r="O11" s="5" t="s">
        <v>115</v>
      </c>
      <c r="P11" t="s">
        <v>104</v>
      </c>
      <c r="Q11" s="7">
        <v>43528</v>
      </c>
      <c r="R11" s="7">
        <v>43528</v>
      </c>
      <c r="S11" s="6" t="s">
        <v>126</v>
      </c>
    </row>
    <row r="12" spans="1:19" x14ac:dyDescent="0.25">
      <c r="A12" s="8">
        <v>2019</v>
      </c>
      <c r="B12" s="7">
        <v>43497</v>
      </c>
      <c r="C12" s="7">
        <v>43524</v>
      </c>
      <c r="D12" s="2" t="s">
        <v>61</v>
      </c>
      <c r="E12" s="4">
        <v>14</v>
      </c>
      <c r="F12" s="4" t="s">
        <v>69</v>
      </c>
      <c r="G12" t="s">
        <v>90</v>
      </c>
      <c r="H12" s="2" t="s">
        <v>71</v>
      </c>
      <c r="I12" t="s">
        <v>84</v>
      </c>
      <c r="J12" t="s">
        <v>85</v>
      </c>
      <c r="K12" t="s">
        <v>107</v>
      </c>
      <c r="L12" t="s">
        <v>64</v>
      </c>
      <c r="M12" s="5" t="s">
        <v>116</v>
      </c>
      <c r="N12" s="5" t="s">
        <v>117</v>
      </c>
      <c r="O12" s="5" t="s">
        <v>118</v>
      </c>
      <c r="P12" t="s">
        <v>105</v>
      </c>
      <c r="Q12" s="7">
        <v>43528</v>
      </c>
      <c r="R12" s="7">
        <v>43528</v>
      </c>
      <c r="S12" s="6" t="s">
        <v>126</v>
      </c>
    </row>
    <row r="13" spans="1:19" x14ac:dyDescent="0.25">
      <c r="A13" s="8">
        <v>2019</v>
      </c>
      <c r="B13" s="7">
        <v>43497</v>
      </c>
      <c r="C13" s="7">
        <v>43524</v>
      </c>
      <c r="D13" s="2" t="s">
        <v>61</v>
      </c>
      <c r="E13" s="4">
        <v>14</v>
      </c>
      <c r="F13" s="4" t="s">
        <v>69</v>
      </c>
      <c r="G13" t="s">
        <v>91</v>
      </c>
      <c r="H13" s="2" t="s">
        <v>71</v>
      </c>
      <c r="I13" t="s">
        <v>86</v>
      </c>
      <c r="J13" t="s">
        <v>87</v>
      </c>
      <c r="K13" t="s">
        <v>88</v>
      </c>
      <c r="L13" t="s">
        <v>64</v>
      </c>
      <c r="M13" s="5" t="s">
        <v>119</v>
      </c>
      <c r="N13" s="5" t="s">
        <v>120</v>
      </c>
      <c r="O13" s="5" t="s">
        <v>121</v>
      </c>
      <c r="P13" t="s">
        <v>106</v>
      </c>
      <c r="Q13" s="7">
        <v>43528</v>
      </c>
      <c r="R13" s="7">
        <v>43528</v>
      </c>
      <c r="S13" s="6" t="s">
        <v>126</v>
      </c>
    </row>
    <row r="14" spans="1:19" x14ac:dyDescent="0.25">
      <c r="A14" s="8">
        <v>2019</v>
      </c>
      <c r="B14" s="7">
        <v>43497</v>
      </c>
      <c r="C14" s="7">
        <v>43524</v>
      </c>
      <c r="D14" s="3" t="s">
        <v>61</v>
      </c>
      <c r="E14" s="4">
        <v>14</v>
      </c>
      <c r="F14" s="4" t="s">
        <v>68</v>
      </c>
      <c r="G14" t="s">
        <v>92</v>
      </c>
      <c r="H14" s="3" t="s">
        <v>70</v>
      </c>
      <c r="I14" t="s">
        <v>93</v>
      </c>
      <c r="J14" t="s">
        <v>94</v>
      </c>
      <c r="K14" t="s">
        <v>95</v>
      </c>
      <c r="L14" s="3" t="s">
        <v>64</v>
      </c>
      <c r="M14" s="5" t="s">
        <v>122</v>
      </c>
      <c r="N14" s="5" t="s">
        <v>123</v>
      </c>
      <c r="O14" s="5" t="s">
        <v>124</v>
      </c>
      <c r="P14" t="s">
        <v>92</v>
      </c>
      <c r="Q14" s="7">
        <v>43528</v>
      </c>
      <c r="R14" s="7">
        <v>43528</v>
      </c>
      <c r="S14" s="6" t="s">
        <v>126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display="http://201.144.107.246/InfPubEstatal2/_DIRECCI%c3%93N%20GENERAL%20DE%20PENSIONES%20DEL%20ESTADO/Art%c3%adculo%2019.%20fracc.%20III/DECLARACION%20FUNCIONARIOS%202018/01OZIEL%20YUDICHE%20LARA/01DECLARACION%20PATRIMONIAL/Publica_3569_2_2018.xlsx"/>
    <hyperlink ref="N8" display="http://201.144.107.246/InfPubEstatal2/_DIRECCI%c3%93N%20GENERAL%20DE%20PENSIONES%20DEL%20ESTADO/Art%c3%adculo%2019.%20fracc.%20III/DECLARACION%20FUNCIONARIOS%202018/01OZIEL%20YUDICHE%20LARA/02ACUSE%20DECLARACI%c3%93N%20ISR/Publica_3569_3_2018.pdf"/>
    <hyperlink ref="O8" display="http://201.144.107.246/InfPubEstatal2/_DIRECCI%c3%93N%20GENERAL%20DE%20PENSIONES%20DEL%20ESTADO/Art%c3%adculo%2019.%20fracc.%20III/DECLARACION%20FUNCIONARIOS%202018/01OZIEL%20YUDICHE%20LARA/03DECLARACION%20INTERES/Publica_3569_1_2018.xlsx"/>
    <hyperlink ref="M9" display="http://201.144.107.246/InfPubEstatal2/_DIRECCI%c3%93N%20GENERAL%20DE%20PENSIONES%20DEL%20ESTADO/Art%c3%adculo%2019.%20fracc.%20III/DECLARACION%20FUNCIONARIOS%202018/02MAGALLY%20TORO%20ORTIZ/01DECLARACION%20PATRIMONIAL/Publica_3314_2_2018.xlsx"/>
    <hyperlink ref="N9" display="http://201.144.107.246/InfPubEstatal2/_DIRECCI%c3%93N%20GENERAL%20DE%20PENSIONES%20DEL%20ESTADO/Art%c3%adculo%2019.%20fracc.%20III/DECLARACION%20FUNCIONARIOS%202018/02MAGALLY%20TORO%20ORTIZ/02ACUSE%20DECLARACI%c3%93N%20ISR/Publica_3314_3_2018.pdf"/>
    <hyperlink ref="O9" display="http://201.144.107.246/InfPubEstatal2/_DIRECCI%c3%93N%20GENERAL%20DE%20PENSIONES%20DEL%20ESTADO/Art%c3%adculo%2019.%20fracc.%20III/DECLARACION%20FUNCIONARIOS%202018/02MAGALLY%20TORO%20ORTIZ/03DECLARACION%20INTERES/Publica_3314_1_2018.xlsx"/>
    <hyperlink ref="O10" display="http://201.144.107.246/InfPubEstatal2/_DIRECCI%c3%93N%20GENERAL%20DE%20PENSIONES%20DEL%20ESTADO/Art%c3%adculo%2019.%20fracc.%20III/DECLARACION%20FUNCIONARIOS%202018/03IVETTE%20AMPARO%20ROSALES%20REQUENES/03DECLARACION%20INTERES/Publica_2982_1_2018.xlsx"/>
    <hyperlink ref="M11" display="http://201.144.107.246/InfPubEstatal2/_DIRECCI%c3%93N%20GENERAL%20DE%20PENSIONES%20DEL%20ESTADO/Art%c3%adculo%2019.%20fracc.%20III/DECLARACION%20FUNCIONARIOS%202018/04SALVADOR%20MARTINEZ%20ZEPEDA/01DECLARACION%20PATRIMONIAL/Publica_2013_2_2018.xlsx"/>
    <hyperlink ref="N11" display="http://201.144.107.246/InfPubEstatal2/_DIRECCI%c3%93N%20GENERAL%20DE%20PENSIONES%20DEL%20ESTADO/Art%c3%adculo%2019.%20fracc.%20III/DECLARACION%20FUNCIONARIOS%202018/04SALVADOR%20MARTINEZ%20ZEPEDA/02ACUSE%20DECLARACI%c3%93N%20ISR/Publica_2013_3_2018.pdf"/>
    <hyperlink ref="O11" display="http://201.144.107.246/InfPubEstatal2/_DIRECCI%c3%93N%20GENERAL%20DE%20PENSIONES%20DEL%20ESTADO/Art%c3%adculo%2019.%20fracc.%20III/DECLARACION%20FUNCIONARIOS%202018/04SALVADOR%20MARTINEZ%20ZEPEDA/03DECLARACION%20INTERES/Publica_2013_1_2018.xlsx"/>
    <hyperlink ref="M12" display="http://201.144.107.246/InfPubEstatal2/_DIRECCI%c3%93N%20GENERAL%20DE%20PENSIONES%20DEL%20ESTADO/Art%c3%adculo%2019.%20fracc.%20III/DECLARACION%20FUNCIONARIOS%202018/05RICARDO%20SANDOVAL%20AGUILAR/01DECLARACION%20PATRIMONIAL/Publica_3179_2_2018.xlsx"/>
    <hyperlink ref="N12" display="http://201.144.107.246/InfPubEstatal2/_DIRECCI%c3%93N%20GENERAL%20DE%20PENSIONES%20DEL%20ESTADO/Art%c3%adculo%2019.%20fracc.%20III/DECLARACION%20FUNCIONARIOS%202018/05RICARDO%20SANDOVAL%20AGUILAR/02ACUSE%20DECLARACI%c3%93N%20ISR/Publica_3179_3_2018.pdf"/>
    <hyperlink ref="O12" display="http://201.144.107.246/InfPubEstatal2/_DIRECCI%c3%93N%20GENERAL%20DE%20PENSIONES%20DEL%20ESTADO/Art%c3%adculo%2019.%20fracc.%20III/DECLARACION%20FUNCIONARIOS%202018/05RICARDO%20SANDOVAL%20AGUILAR/03DECLARACION%20INTERES/Publica_3179_1_2018.xlsx"/>
    <hyperlink ref="M13" display="http://201.144.107.246/InfPubEstatal2/_DIRECCI%c3%93N%20GENERAL%20DE%20PENSIONES%20DEL%20ESTADO/Art%c3%adculo%2019.%20fracc.%20III/DECLARACION%20FUNCIONARIOS%202018/06ANTONIO%20CORTES%20CRUZ/01DECLARACION%20PATRIMONIAL/Publica_695_2_2018.xlsx"/>
    <hyperlink ref="N13" display="http://201.144.107.246/InfPubEstatal2/_DIRECCI%c3%93N%20GENERAL%20DE%20PENSIONES%20DEL%20ESTADO/Art%c3%adculo%2019.%20fracc.%20III/DECLARACION%20FUNCIONARIOS%202018/06ANTONIO%20CORTES%20CRUZ/02ACUSE%20DECLARACI%c3%93N%20ISR/Publica_695_3_2018.pdf"/>
    <hyperlink ref="O13" display="http://201.144.107.246/InfPubEstatal2/_DIRECCI%c3%93N%20GENERAL%20DE%20PENSIONES%20DEL%20ESTADO/Art%c3%adculo%2019.%20fracc.%20III/DECLARACION%20FUNCIONARIOS%202018/06ANTONIO%20CORTES%20CRUZ/03DECLARACION%20INTERES/Publica_695_1_2018.xlsx"/>
    <hyperlink ref="M14" display="http://201.144.107.246/InfPubEstatal2/_DIRECCI%c3%93N%20GENERAL%20DE%20PENSIONES%20DEL%20ESTADO/Art%c3%adculo%2019.%20fracc.%20III/DECLARACION%20FUNCIONARIOS%202018/07GREGORIA%20MARTINEZ%20ONOFRE/01DECLARACION%20PATRIMONIAL/Publica_4870_2_2018.xlsx"/>
    <hyperlink ref="N14" display="http://201.144.107.246/InfPubEstatal2/_DIRECCI%c3%93N%20GENERAL%20DE%20PENSIONES%20DEL%20ESTADO/Art%c3%adculo%2019.%20fracc.%20III/DECLARACION%20FUNCIONARIOS%202018/07GREGORIA%20MARTINEZ%20ONOFRE/02ACUSE%20DECLARACI%c3%93N%20ISR/Publica_4870_3_2018.pdf"/>
    <hyperlink ref="O14" display="http://201.144.107.246/InfPubEstatal2/_DIRECCI%c3%93N%20GENERAL%20DE%20PENSIONES%20DEL%20ESTADO/Art%c3%adculo%2019.%20fracc.%20III/DECLARACION%20FUNCIONARIOS%202018/07GREGORIA%20MARTINEZ%20ONOFRE/03DECLARACION%20INTERES/Publica_4870_1_2018.xlsx"/>
    <hyperlink ref="M10" display="http://201.144.107.246/InfPubEstatal2/_DIRECCI%c3%93N%20GENERAL%20DE%20PENSIONES%20DEL%20ESTADO/Art%c3%adculo%2019.%20fracc.%20III/DECLARACION%20FUNCIONARIOS%202018/03IVETTE%20AMPARO%20ROSALES%20REQUENES/01DECLARACION%20PATRIMONIAL/Publica_2982_2_2018.xls"/>
    <hyperlink ref="N10" display="http://201.144.107.246/InfPubEstatal2/_DIRECCI%C3%93N%20GENERAL%20DE%20PENSIONES%20DEL%20ESTADO/Art%C3%ADculo%2019.%20fracc.%20III/DECLARACION%20FUNCIONARIOS%202018/03IVETTE%20AMPARO%20ROSALES%20REQUENES/02ACUSE%20DECLARACI%C3%93N%20ISR/Publica_2982_3_201"/>
  </hyperlink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2018-06-19T14:50:10Z</dcterms:created>
  <dcterms:modified xsi:type="dcterms:W3CDTF">2019-03-04T18:57:03Z</dcterms:modified>
</cp:coreProperties>
</file>