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<sst xmlns="http://schemas.openxmlformats.org/spreadsheetml/2006/main" count="347" uniqueCount="142">
  <si>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</si>
  <si>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</si>
  <si>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</si>
  <si>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</si>
  <si>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</si>
  <si>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</si>
  <si>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</si>
  <si>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</si>
  <si>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</si>
  <si>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</si>
  <si>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</si>
  <si>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</si>
  <si>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</si>
  <si>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</si>
  <si>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</si>
  <si>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</si>
  <si>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</si>
  <si>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</si>
  <si>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</si>
  <si>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</si>
  <si>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</si>
  <si>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</si>
  <si>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</si>
  <si>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</si>
  <si>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</si>
  <si>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</si>
  <si>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</si>
  <si>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</si>
  <si>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</si>
  <si>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</si>
  <si>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</si>
  <si>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</si>
  <si>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</si>
  <si>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</si>
  <si>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</si>
  <si>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</si>
  <si>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</si>
  <si>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</si>
  <si>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</si>
  <si>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</si>
  <si>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</si>
  <si>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</si>
  <si>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</si>
  <si>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</si>
  <si>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</si>
  <si>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</si>
  <si>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</si>
  <si>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</si>
  <si>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</si>
  <si>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</si>
  <si>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</si>
  <si>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</si>
  <si>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</si>
  <si>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</si>
  <si>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</si>
  <si>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</si>
  <si>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</si>
  <si>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</si>
  <si>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</si>
  <si>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</si>
  <si>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</si>
  <si>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</si>
  <si>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</si>
  <si>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</si>
  <si>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</si>
  <si>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</si>
  <si>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</si>
  <si>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</si>
  <si>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</si>
  <si>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</si>
  <si>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</si>
  <si>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</si>
  <si>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</si>
  <si>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</si>
  <si>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</si>
  <si>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</si>
  <si>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</si>
  <si>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</si>
  <si>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</si>
  <si>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</si>
  <si>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</si>
  <si>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</si>
  <si>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</si>
  <si>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</si>
  <si>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</si>
  <si>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</si>
  <si>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</si>
  <si>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</si>
  <si>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</si>
  <si>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</si>
  <si>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</si>
  <si>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</si>
  <si>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</si>
  <si>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</si>
  <si>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</si>
  <si>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</si>
  <si>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</si>
  <si>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</si>
  <si>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</si>
  <si>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</si>
  <si>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</si>
  <si>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</si>
  <si>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</si>
  <si>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</si>
  <si>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</si>
  <si>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</si>
  <si>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</si>
  <si>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</si>
  <si>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</si>
  <si>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</si>
  <si>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</si>
  <si>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</si>
  <si>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</si>
  <si>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</si>
  <si>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</si>
  <si>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http://201.144.107.246/InfPubEstatal2/_DIRECCI%c3%93N%20GENERAL%20DE%20PENSIONES%20DEL%20ESTADO/Art%c3%adculo%2018.%20fracc.%20II/NORMATIVIDAD%20PROPIA%20DE%20LA%20DIRECCION%20DE%20PENSIONES/POLITICAS%20PARA%20LA%20ASIGNACION%20Y%20COMPROBACION%20DE%20VIATICOS.pdf</t>
  </si>
  <si>
    <t>No se generó información en el periodo que se informa</t>
  </si>
  <si>
    <t>Auxiliar Administrativo</t>
  </si>
  <si>
    <t>Subdirección Jurídica, Pensiones y Préstamos Hipotecarios</t>
  </si>
  <si>
    <t>Gerardo</t>
  </si>
  <si>
    <t>González</t>
  </si>
  <si>
    <t>Rodríguez</t>
  </si>
  <si>
    <t>México</t>
  </si>
  <si>
    <t>San Luis Potosí</t>
  </si>
  <si>
    <t>Transporte</t>
  </si>
  <si>
    <t>Alimentos</t>
  </si>
  <si>
    <t>Hospedaje</t>
  </si>
  <si>
    <t>Gastos Varios</t>
  </si>
  <si>
    <t>Ejecución revista fisica a pensionados y jubilados foráneos</t>
  </si>
  <si>
    <t>Se repiten las columnas por el desgloce de las tablas. Los importes totales erogados en la comisión son los señalados en la fila no. 8</t>
  </si>
  <si>
    <t>Se repiten las columnas por el desgloce de las tablas. Los importes totales erogados en la comisión son los señalados en la fila no. 10</t>
  </si>
  <si>
    <t>Rioverde y localidades aledañas</t>
  </si>
  <si>
    <t>Matehuala y localidades aledañas</t>
  </si>
  <si>
    <t>Cárdenas, Cd. Valles, Tamazunchale y localidades aledañas</t>
  </si>
  <si>
    <t>Se repiten las columnas por el desgloce de las tablas. El importe total erogado en la comisión se reporta en esta fila</t>
  </si>
  <si>
    <t>Se repiten las columnas por el desgloce de las tablas. Los importes totales erogados en la comisión son los señalados en la fila no. 13</t>
  </si>
  <si>
    <t>http://201.144.107.246/InfPubEstatal2/_DIRECCI%c3%93N%20GENERAL%20DE%20PENSIONES%20DEL%20ESTADO/Art%c3%adculo%2019.%20fracc.%20III/Directorio%20de%20Servidores%20con%20Referencia%20a%20sus%20ingresos/VIATICOS%20Y%20VIAJES/2019/JUNIO%202019/14-06%20RIOVERDE%20INFORME%20COMISION.pdf</t>
  </si>
  <si>
    <t>http://201.144.107.246/InfPubEstatal2/_DIRECCI%c3%93N%20GENERAL%20DE%20PENSIONES%20DEL%20ESTADO/Art%c3%adculo%2019.%20fracc.%20III/Directorio%20de%20Servidores%20con%20Referencia%20a%20sus%20ingresos/VIATICOS%20Y%20VIAJES/2019/JUNIO%202019/21-06%20MATEHUALA%20INFORME%20COMISION.pdf</t>
  </si>
  <si>
    <t>http://201.144.107.246/InfPubEstatal2/_DIRECCI%c3%93N%20GENERAL%20DE%20PENSIONES%20DEL%20ESTADO/Art%c3%adculo%2019.%20fracc.%20III/Directorio%20de%20Servidores%20con%20Referencia%20a%20sus%20ingresos/VIATICOS%20Y%20VIAJES/2019/JUNIO%202019/23-06%20VALLES%20INFORME%20COMISION.pdf</t>
  </si>
  <si>
    <t>http://201.144.107.246/InfPubEstatal2/_DIRECCI%c3%93N%20GENERAL%20DE%20PENSIONES%20DEL%20ESTADO/Art%c3%adculo%2019.%20fracc.%20III/Directorio%20de%20Servidores%20con%20Referencia%20a%20sus%20ingresos/VIATICOS%20Y%20VIAJES/2019/JUNIO%202019/14-06%20RIOVERDE%20COMPROBANTES.pdf</t>
  </si>
  <si>
    <t>http://201.144.107.246/InfPubEstatal2/_DIRECCI%c3%93N%20GENERAL%20DE%20PENSIONES%20DEL%20ESTADO/Art%c3%adculo%2019.%20fracc.%20III/Directorio%20de%20Servidores%20con%20Referencia%20a%20sus%20ingresos/VIATICOS%20Y%20VIAJES/2019/JUNIO%202019/21-06%20MATEHUALA%20COMPROBANTES%20.pdf</t>
  </si>
  <si>
    <t>http://201.144.107.246/InfPubEstatal2/_DIRECCI%c3%93N%20GENERAL%20DE%20PENSIONES%20DEL%20ESTADO/Art%c3%adculo%2019.%20fracc.%20III/Directorio%20de%20Servidores%20con%20Referencia%20a%20sus%20ingresos/VIATICOS%20Y%20VIAJES/2019/JUNIO%202019/23-06%20VALLES%20COMPROBANTES.pdf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</si>
</sst>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3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21-06%20MATEHUALA%20INFORME%20COMISION.pdf" TargetMode="External"/><Relationship Id="rId18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23-06%20VALLES%20INFORME%20COMIS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2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21-06%20MATEHUALA%20INFORME%20COMISION.pdf" TargetMode="External"/><Relationship Id="rId17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23-06%20VALLES%20INFORME%20COMISIO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6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23-06%20VALLES%20INFORME%20COMIS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1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14-06%20RIOVERDE%20INFORME%20COMISION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5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23-06%20VALLES%20INFORME%20COMISION.pdf" TargetMode="External"/><Relationship Id="rId10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14-06%20RIOVERDE%20INFORME%20COMISION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4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21-06%20MATEHUALA%20INFORME%20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23-06%20VALLES%20COMPROBANTES.pdf" TargetMode="External"/><Relationship Id="rId2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21-06%20MATEHUALA%20COMPROBANTES%20.pdf" TargetMode="External"/><Relationship Id="rId1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JUNIO%202019/14-06%20RIOVERDE%20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43617</v>
      </c>
      <c r="C8" s="3">
        <v>43646</v>
      </c>
      <c r="D8" t="s">
        <v>91</v>
      </c>
      <c r="E8">
        <v>5</v>
      </c>
      <c r="F8" s="6" t="s">
        <v>117</v>
      </c>
      <c r="G8" s="9" t="s">
        <v>117</v>
      </c>
      <c r="H8" s="9" t="s">
        <v>118</v>
      </c>
      <c r="I8" s="9" t="s">
        <v>119</v>
      </c>
      <c r="J8" s="9" t="s">
        <v>120</v>
      </c>
      <c r="K8" s="9" t="s">
        <v>121</v>
      </c>
      <c r="L8" t="s">
        <v>101</v>
      </c>
      <c r="M8" s="9" t="s">
        <v>128</v>
      </c>
      <c r="N8" t="s">
        <v>103</v>
      </c>
      <c r="O8" s="6">
        <v>4</v>
      </c>
      <c r="P8" s="6">
        <v>2582.5500000000002</v>
      </c>
      <c r="Q8" s="9" t="s">
        <v>122</v>
      </c>
      <c r="R8" s="9" t="s">
        <v>123</v>
      </c>
      <c r="S8" s="9" t="s">
        <v>123</v>
      </c>
      <c r="T8" s="9" t="s">
        <v>122</v>
      </c>
      <c r="U8" s="9" t="s">
        <v>123</v>
      </c>
      <c r="V8" s="9" t="s">
        <v>131</v>
      </c>
      <c r="W8" s="14" t="s">
        <v>128</v>
      </c>
      <c r="X8" s="3">
        <v>43630</v>
      </c>
      <c r="Y8" s="3">
        <v>43630</v>
      </c>
      <c r="Z8" s="6">
        <v>2</v>
      </c>
      <c r="AA8" s="8">
        <v>2582.5500000000002</v>
      </c>
      <c r="AB8" s="6">
        <v>0</v>
      </c>
      <c r="AC8" s="3">
        <v>43634</v>
      </c>
      <c r="AD8" s="5" t="s">
        <v>136</v>
      </c>
      <c r="AE8" s="4">
        <v>1</v>
      </c>
      <c r="AF8" s="5" t="s">
        <v>115</v>
      </c>
      <c r="AG8" t="s">
        <v>114</v>
      </c>
      <c r="AH8" s="3">
        <v>43655</v>
      </c>
      <c r="AI8" s="3">
        <v>43655</v>
      </c>
      <c r="AJ8" t="s">
        <v>134</v>
      </c>
    </row>
    <row r="9" spans="1:36" x14ac:dyDescent="0.25">
      <c r="A9" s="14">
        <v>2019</v>
      </c>
      <c r="B9" s="3">
        <v>43617</v>
      </c>
      <c r="C9" s="3">
        <v>43646</v>
      </c>
      <c r="D9" s="14" t="s">
        <v>91</v>
      </c>
      <c r="E9" s="14">
        <v>5</v>
      </c>
      <c r="F9" s="14" t="s">
        <v>117</v>
      </c>
      <c r="G9" s="14" t="s">
        <v>117</v>
      </c>
      <c r="H9" s="14" t="s">
        <v>118</v>
      </c>
      <c r="I9" s="14" t="s">
        <v>119</v>
      </c>
      <c r="J9" s="14" t="s">
        <v>120</v>
      </c>
      <c r="K9" s="14" t="s">
        <v>121</v>
      </c>
      <c r="L9" s="14" t="s">
        <v>101</v>
      </c>
      <c r="M9" s="14" t="s">
        <v>128</v>
      </c>
      <c r="N9" s="14" t="s">
        <v>103</v>
      </c>
      <c r="O9" s="14">
        <v>4</v>
      </c>
      <c r="P9" s="14">
        <v>0</v>
      </c>
      <c r="Q9" s="14" t="s">
        <v>122</v>
      </c>
      <c r="R9" s="14" t="s">
        <v>123</v>
      </c>
      <c r="S9" s="14" t="s">
        <v>123</v>
      </c>
      <c r="T9" s="14" t="s">
        <v>122</v>
      </c>
      <c r="U9" s="14" t="s">
        <v>123</v>
      </c>
      <c r="V9" s="14" t="s">
        <v>131</v>
      </c>
      <c r="W9" s="14" t="s">
        <v>128</v>
      </c>
      <c r="X9" s="3">
        <v>43630</v>
      </c>
      <c r="Y9" s="3">
        <v>43630</v>
      </c>
      <c r="Z9" s="14">
        <v>3</v>
      </c>
      <c r="AA9">
        <v>0</v>
      </c>
      <c r="AB9">
        <v>0</v>
      </c>
      <c r="AC9" s="3">
        <v>43634</v>
      </c>
      <c r="AD9" s="5" t="s">
        <v>136</v>
      </c>
      <c r="AE9">
        <v>1</v>
      </c>
      <c r="AF9" s="5" t="s">
        <v>115</v>
      </c>
      <c r="AG9" s="14" t="s">
        <v>114</v>
      </c>
      <c r="AH9" s="3">
        <v>43655</v>
      </c>
      <c r="AI9" s="3">
        <v>43655</v>
      </c>
      <c r="AJ9" s="12" t="s">
        <v>129</v>
      </c>
    </row>
    <row r="10" spans="1:36" x14ac:dyDescent="0.25">
      <c r="A10" s="11">
        <v>2019</v>
      </c>
      <c r="B10" s="3">
        <v>43617</v>
      </c>
      <c r="C10" s="3">
        <v>43646</v>
      </c>
      <c r="D10" s="4" t="s">
        <v>91</v>
      </c>
      <c r="E10" s="11">
        <v>5</v>
      </c>
      <c r="F10" s="4" t="s">
        <v>117</v>
      </c>
      <c r="G10" s="4" t="s">
        <v>117</v>
      </c>
      <c r="H10" s="4" t="s">
        <v>118</v>
      </c>
      <c r="I10" s="4" t="s">
        <v>119</v>
      </c>
      <c r="J10" s="4" t="s">
        <v>120</v>
      </c>
      <c r="K10" s="4" t="s">
        <v>121</v>
      </c>
      <c r="L10" s="4" t="s">
        <v>101</v>
      </c>
      <c r="M10" s="14" t="s">
        <v>128</v>
      </c>
      <c r="N10" s="4" t="s">
        <v>103</v>
      </c>
      <c r="O10" s="11">
        <v>3</v>
      </c>
      <c r="P10" s="11">
        <v>5074.57</v>
      </c>
      <c r="Q10" s="4" t="s">
        <v>122</v>
      </c>
      <c r="R10" s="4" t="s">
        <v>123</v>
      </c>
      <c r="S10" s="4" t="s">
        <v>123</v>
      </c>
      <c r="T10" s="4" t="s">
        <v>122</v>
      </c>
      <c r="U10" s="4" t="s">
        <v>123</v>
      </c>
      <c r="V10" s="4" t="s">
        <v>132</v>
      </c>
      <c r="W10" s="4" t="s">
        <v>128</v>
      </c>
      <c r="X10" s="3">
        <v>43637</v>
      </c>
      <c r="Y10" s="3">
        <v>43637</v>
      </c>
      <c r="Z10">
        <v>5</v>
      </c>
      <c r="AA10">
        <v>5074.97</v>
      </c>
      <c r="AB10">
        <v>0</v>
      </c>
      <c r="AC10" s="3">
        <v>43637</v>
      </c>
      <c r="AD10" s="5" t="s">
        <v>137</v>
      </c>
      <c r="AE10">
        <v>2</v>
      </c>
      <c r="AF10" s="5" t="s">
        <v>115</v>
      </c>
      <c r="AG10" s="14" t="s">
        <v>114</v>
      </c>
      <c r="AH10" s="3">
        <v>43655</v>
      </c>
      <c r="AI10" s="3">
        <v>43655</v>
      </c>
      <c r="AJ10" s="14" t="s">
        <v>134</v>
      </c>
    </row>
    <row r="11" spans="1:36" x14ac:dyDescent="0.25">
      <c r="A11" s="14">
        <v>2019</v>
      </c>
      <c r="B11" s="3">
        <v>43617</v>
      </c>
      <c r="C11" s="3">
        <v>43646</v>
      </c>
      <c r="D11" s="4" t="s">
        <v>91</v>
      </c>
      <c r="E11" s="14">
        <v>5</v>
      </c>
      <c r="F11" s="4" t="s">
        <v>117</v>
      </c>
      <c r="G11" s="4" t="s">
        <v>117</v>
      </c>
      <c r="H11" s="4" t="s">
        <v>118</v>
      </c>
      <c r="I11" s="4" t="s">
        <v>119</v>
      </c>
      <c r="J11" s="4" t="s">
        <v>120</v>
      </c>
      <c r="K11" s="4" t="s">
        <v>121</v>
      </c>
      <c r="L11" s="4" t="s">
        <v>101</v>
      </c>
      <c r="M11" s="14" t="s">
        <v>128</v>
      </c>
      <c r="N11" s="4" t="s">
        <v>103</v>
      </c>
      <c r="O11" s="14">
        <v>3</v>
      </c>
      <c r="P11" s="4">
        <v>0</v>
      </c>
      <c r="Q11" s="4" t="s">
        <v>122</v>
      </c>
      <c r="R11" s="4" t="s">
        <v>123</v>
      </c>
      <c r="S11" s="4" t="s">
        <v>123</v>
      </c>
      <c r="T11" s="4" t="s">
        <v>122</v>
      </c>
      <c r="U11" s="4" t="s">
        <v>123</v>
      </c>
      <c r="V11" s="4" t="s">
        <v>132</v>
      </c>
      <c r="W11" s="4" t="s">
        <v>128</v>
      </c>
      <c r="X11" s="3">
        <v>43637</v>
      </c>
      <c r="Y11" s="3">
        <v>43637</v>
      </c>
      <c r="Z11">
        <v>6</v>
      </c>
      <c r="AA11">
        <v>0</v>
      </c>
      <c r="AB11">
        <v>0</v>
      </c>
      <c r="AC11" s="3">
        <v>43637</v>
      </c>
      <c r="AD11" s="5" t="s">
        <v>137</v>
      </c>
      <c r="AE11" s="14">
        <v>2</v>
      </c>
      <c r="AF11" s="5" t="s">
        <v>115</v>
      </c>
      <c r="AG11" s="14" t="s">
        <v>114</v>
      </c>
      <c r="AH11" s="3">
        <v>43655</v>
      </c>
      <c r="AI11" s="3">
        <v>43655</v>
      </c>
      <c r="AJ11" s="14" t="s">
        <v>130</v>
      </c>
    </row>
    <row r="12" spans="1:36" x14ac:dyDescent="0.25">
      <c r="A12" s="14">
        <v>2019</v>
      </c>
      <c r="B12" s="3">
        <v>43617</v>
      </c>
      <c r="C12" s="3">
        <v>43646</v>
      </c>
      <c r="D12" s="4" t="s">
        <v>91</v>
      </c>
      <c r="E12" s="14">
        <v>5</v>
      </c>
      <c r="F12" s="4" t="s">
        <v>117</v>
      </c>
      <c r="G12" s="4" t="s">
        <v>117</v>
      </c>
      <c r="H12" s="4" t="s">
        <v>118</v>
      </c>
      <c r="I12" s="4" t="s">
        <v>119</v>
      </c>
      <c r="J12" s="4" t="s">
        <v>120</v>
      </c>
      <c r="K12" s="4" t="s">
        <v>121</v>
      </c>
      <c r="L12" s="4" t="s">
        <v>101</v>
      </c>
      <c r="M12" s="14" t="s">
        <v>128</v>
      </c>
      <c r="N12" s="4" t="s">
        <v>103</v>
      </c>
      <c r="O12" s="14">
        <v>3</v>
      </c>
      <c r="P12" s="4">
        <v>0</v>
      </c>
      <c r="Q12" s="4" t="s">
        <v>122</v>
      </c>
      <c r="R12" s="4" t="s">
        <v>123</v>
      </c>
      <c r="S12" s="4" t="s">
        <v>123</v>
      </c>
      <c r="T12" s="4" t="s">
        <v>122</v>
      </c>
      <c r="U12" s="4" t="s">
        <v>123</v>
      </c>
      <c r="V12" s="4" t="s">
        <v>132</v>
      </c>
      <c r="W12" s="4" t="s">
        <v>128</v>
      </c>
      <c r="X12" s="3">
        <v>43637</v>
      </c>
      <c r="Y12" s="3">
        <v>43637</v>
      </c>
      <c r="Z12">
        <v>7</v>
      </c>
      <c r="AA12" s="13">
        <v>0</v>
      </c>
      <c r="AB12">
        <v>0</v>
      </c>
      <c r="AC12" s="3">
        <v>43637</v>
      </c>
      <c r="AD12" s="5" t="s">
        <v>137</v>
      </c>
      <c r="AE12" s="14">
        <v>2</v>
      </c>
      <c r="AF12" s="5" t="s">
        <v>115</v>
      </c>
      <c r="AG12" s="14" t="s">
        <v>114</v>
      </c>
      <c r="AH12" s="3">
        <v>43655</v>
      </c>
      <c r="AI12" s="3">
        <v>43655</v>
      </c>
      <c r="AJ12" s="14" t="s">
        <v>130</v>
      </c>
    </row>
    <row r="13" spans="1:36" x14ac:dyDescent="0.25">
      <c r="A13" s="13">
        <v>2019</v>
      </c>
      <c r="B13" s="3">
        <v>43617</v>
      </c>
      <c r="C13" s="3">
        <v>43646</v>
      </c>
      <c r="D13" s="4" t="s">
        <v>91</v>
      </c>
      <c r="E13" s="13">
        <v>5</v>
      </c>
      <c r="F13" s="4" t="s">
        <v>117</v>
      </c>
      <c r="G13" s="4" t="s">
        <v>117</v>
      </c>
      <c r="H13" s="4" t="s">
        <v>118</v>
      </c>
      <c r="I13" s="4" t="s">
        <v>119</v>
      </c>
      <c r="J13" s="4" t="s">
        <v>120</v>
      </c>
      <c r="K13" s="4" t="s">
        <v>121</v>
      </c>
      <c r="L13" s="4" t="s">
        <v>101</v>
      </c>
      <c r="M13" s="4" t="s">
        <v>128</v>
      </c>
      <c r="N13" s="4" t="s">
        <v>103</v>
      </c>
      <c r="O13" s="13">
        <v>4</v>
      </c>
      <c r="P13" s="4">
        <v>36707.440000000002</v>
      </c>
      <c r="Q13" s="4" t="s">
        <v>122</v>
      </c>
      <c r="R13" s="4" t="s">
        <v>123</v>
      </c>
      <c r="S13" s="4" t="s">
        <v>123</v>
      </c>
      <c r="T13" s="4" t="s">
        <v>122</v>
      </c>
      <c r="U13" s="4" t="s">
        <v>123</v>
      </c>
      <c r="V13" s="4" t="s">
        <v>133</v>
      </c>
      <c r="W13" s="4" t="s">
        <v>128</v>
      </c>
      <c r="X13" s="3">
        <v>43639</v>
      </c>
      <c r="Y13" s="3">
        <v>43643</v>
      </c>
      <c r="Z13">
        <v>4</v>
      </c>
      <c r="AA13" s="13">
        <v>36707.440000000002</v>
      </c>
      <c r="AB13">
        <v>0</v>
      </c>
      <c r="AC13" s="3">
        <v>43649</v>
      </c>
      <c r="AD13" s="5" t="s">
        <v>138</v>
      </c>
      <c r="AE13">
        <v>3</v>
      </c>
      <c r="AF13" s="5" t="s">
        <v>115</v>
      </c>
      <c r="AG13" s="14" t="s">
        <v>114</v>
      </c>
      <c r="AH13" s="3">
        <v>43655</v>
      </c>
      <c r="AI13" s="3">
        <v>43655</v>
      </c>
      <c r="AJ13" s="14" t="s">
        <v>134</v>
      </c>
    </row>
    <row r="14" spans="1:36" x14ac:dyDescent="0.25">
      <c r="A14" s="14">
        <v>2019</v>
      </c>
      <c r="B14" s="3">
        <v>43617</v>
      </c>
      <c r="C14" s="3">
        <v>43646</v>
      </c>
      <c r="D14" s="4" t="s">
        <v>91</v>
      </c>
      <c r="E14" s="14">
        <v>5</v>
      </c>
      <c r="F14" s="4" t="s">
        <v>117</v>
      </c>
      <c r="G14" s="4" t="s">
        <v>117</v>
      </c>
      <c r="H14" s="4" t="s">
        <v>118</v>
      </c>
      <c r="I14" s="4" t="s">
        <v>119</v>
      </c>
      <c r="J14" s="4" t="s">
        <v>120</v>
      </c>
      <c r="K14" s="4" t="s">
        <v>121</v>
      </c>
      <c r="L14" s="4" t="s">
        <v>101</v>
      </c>
      <c r="M14" s="4" t="s">
        <v>128</v>
      </c>
      <c r="N14" s="4" t="s">
        <v>103</v>
      </c>
      <c r="O14" s="14">
        <v>4</v>
      </c>
      <c r="P14" s="4">
        <v>0</v>
      </c>
      <c r="Q14" s="4" t="s">
        <v>122</v>
      </c>
      <c r="R14" s="4" t="s">
        <v>123</v>
      </c>
      <c r="S14" s="4" t="s">
        <v>123</v>
      </c>
      <c r="T14" s="4" t="s">
        <v>122</v>
      </c>
      <c r="U14" s="4" t="s">
        <v>123</v>
      </c>
      <c r="V14" s="4" t="s">
        <v>133</v>
      </c>
      <c r="W14" s="4" t="s">
        <v>128</v>
      </c>
      <c r="X14" s="3">
        <v>43639</v>
      </c>
      <c r="Y14" s="3">
        <v>43643</v>
      </c>
      <c r="Z14">
        <v>5</v>
      </c>
      <c r="AA14">
        <v>0</v>
      </c>
      <c r="AB14">
        <v>0</v>
      </c>
      <c r="AC14" s="3">
        <v>43649</v>
      </c>
      <c r="AD14" s="5" t="s">
        <v>138</v>
      </c>
      <c r="AE14" s="14">
        <v>3</v>
      </c>
      <c r="AF14" s="5" t="s">
        <v>115</v>
      </c>
      <c r="AG14" s="14" t="s">
        <v>114</v>
      </c>
      <c r="AH14" s="3">
        <v>43655</v>
      </c>
      <c r="AI14" s="3">
        <v>43655</v>
      </c>
      <c r="AJ14" s="14" t="s">
        <v>135</v>
      </c>
    </row>
    <row r="15" spans="1:36" x14ac:dyDescent="0.25">
      <c r="A15" s="14">
        <v>2019</v>
      </c>
      <c r="B15" s="3">
        <v>43617</v>
      </c>
      <c r="C15" s="3">
        <v>43646</v>
      </c>
      <c r="D15" s="4" t="s">
        <v>91</v>
      </c>
      <c r="E15" s="14">
        <v>5</v>
      </c>
      <c r="F15" s="4" t="s">
        <v>117</v>
      </c>
      <c r="G15" s="4" t="s">
        <v>117</v>
      </c>
      <c r="H15" s="4" t="s">
        <v>118</v>
      </c>
      <c r="I15" s="4" t="s">
        <v>119</v>
      </c>
      <c r="J15" s="4" t="s">
        <v>120</v>
      </c>
      <c r="K15" s="4" t="s">
        <v>121</v>
      </c>
      <c r="L15" s="4" t="s">
        <v>101</v>
      </c>
      <c r="M15" s="4" t="s">
        <v>128</v>
      </c>
      <c r="N15" s="4" t="s">
        <v>103</v>
      </c>
      <c r="O15" s="14">
        <v>4</v>
      </c>
      <c r="P15" s="4">
        <v>0</v>
      </c>
      <c r="Q15" s="4" t="s">
        <v>122</v>
      </c>
      <c r="R15" s="4" t="s">
        <v>123</v>
      </c>
      <c r="S15" s="4" t="s">
        <v>123</v>
      </c>
      <c r="T15" s="4" t="s">
        <v>122</v>
      </c>
      <c r="U15" s="4" t="s">
        <v>123</v>
      </c>
      <c r="V15" s="4" t="s">
        <v>133</v>
      </c>
      <c r="W15" s="4" t="s">
        <v>128</v>
      </c>
      <c r="X15" s="3">
        <v>43639</v>
      </c>
      <c r="Y15" s="3">
        <v>43643</v>
      </c>
      <c r="Z15">
        <v>9</v>
      </c>
      <c r="AA15">
        <v>0</v>
      </c>
      <c r="AB15">
        <v>0</v>
      </c>
      <c r="AC15" s="3">
        <v>43649</v>
      </c>
      <c r="AD15" s="5" t="s">
        <v>138</v>
      </c>
      <c r="AE15" s="14">
        <v>3</v>
      </c>
      <c r="AF15" s="5" t="s">
        <v>115</v>
      </c>
      <c r="AG15" s="14" t="s">
        <v>114</v>
      </c>
      <c r="AH15" s="3">
        <v>43655</v>
      </c>
      <c r="AI15" s="3">
        <v>43655</v>
      </c>
      <c r="AJ15" s="14" t="s">
        <v>135</v>
      </c>
    </row>
    <row r="16" spans="1:36" x14ac:dyDescent="0.25">
      <c r="A16" s="14">
        <v>2019</v>
      </c>
      <c r="B16" s="3">
        <v>43617</v>
      </c>
      <c r="C16" s="3">
        <v>43646</v>
      </c>
      <c r="D16" s="4" t="s">
        <v>91</v>
      </c>
      <c r="E16" s="14">
        <v>5</v>
      </c>
      <c r="F16" s="4" t="s">
        <v>117</v>
      </c>
      <c r="G16" s="4" t="s">
        <v>117</v>
      </c>
      <c r="H16" s="4" t="s">
        <v>118</v>
      </c>
      <c r="I16" s="4" t="s">
        <v>119</v>
      </c>
      <c r="J16" s="4" t="s">
        <v>120</v>
      </c>
      <c r="K16" s="4" t="s">
        <v>121</v>
      </c>
      <c r="L16" s="4" t="s">
        <v>101</v>
      </c>
      <c r="M16" s="4" t="s">
        <v>128</v>
      </c>
      <c r="N16" s="4" t="s">
        <v>103</v>
      </c>
      <c r="O16" s="14">
        <v>4</v>
      </c>
      <c r="P16" s="4">
        <v>0</v>
      </c>
      <c r="Q16" s="4" t="s">
        <v>122</v>
      </c>
      <c r="R16" s="4" t="s">
        <v>123</v>
      </c>
      <c r="S16" s="4" t="s">
        <v>123</v>
      </c>
      <c r="T16" s="4" t="s">
        <v>122</v>
      </c>
      <c r="U16" s="4" t="s">
        <v>123</v>
      </c>
      <c r="V16" s="4" t="s">
        <v>133</v>
      </c>
      <c r="W16" s="4" t="s">
        <v>128</v>
      </c>
      <c r="X16" s="3">
        <v>43639</v>
      </c>
      <c r="Y16" s="3">
        <v>43643</v>
      </c>
      <c r="Z16">
        <v>10</v>
      </c>
      <c r="AA16">
        <v>0</v>
      </c>
      <c r="AB16">
        <v>0</v>
      </c>
      <c r="AC16" s="3">
        <v>43649</v>
      </c>
      <c r="AD16" s="5" t="s">
        <v>138</v>
      </c>
      <c r="AE16" s="14">
        <v>3</v>
      </c>
      <c r="AF16" s="5" t="s">
        <v>115</v>
      </c>
      <c r="AG16" s="14" t="s">
        <v>114</v>
      </c>
      <c r="AH16" s="3">
        <v>43655</v>
      </c>
      <c r="AI16" s="3">
        <v>43655</v>
      </c>
      <c r="AJ16" s="14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F8" r:id="rId1" display="http://201.144.107.246/InfPubEstatal2/_DIRECCI%c3%93N GENERAL DE PENSIONES DEL ESTADO/Art%c3%adculo 18. fracc. II/NORMATIVIDAD PROPIA DE LA DIRECCION DE PENSIONES/POLITICAS PARA LA ASIGNACION Y COMPROBACION DE VIATICOS.pdf"/>
    <hyperlink ref="AF9" r:id="rId2" display="http://201.144.107.246/InfPubEstatal2/_DIRECCI%c3%93N GENERAL DE PENSIONES DEL ESTADO/Art%c3%adculo 18. fracc. II/NORMATIVIDAD PROPIA DE LA DIRECCION DE PENSIONES/POLITICAS PARA LA ASIGNACION Y COMPROBACION DE VIATICOS.pdf"/>
    <hyperlink ref="AF10" r:id="rId3" display="http://201.144.107.246/InfPubEstatal2/_DIRECCI%c3%93N GENERAL DE PENSIONES DEL ESTADO/Art%c3%adculo 18. fracc. II/NORMATIVIDAD PROPIA DE LA DIRECCION DE PENSIONES/POLITICAS PARA LA ASIGNACION Y COMPROBACION DE VIATICOS.pdf"/>
    <hyperlink ref="AF11" r:id="rId4" display="http://201.144.107.246/InfPubEstatal2/_DIRECCI%c3%93N GENERAL DE PENSIONES DEL ESTADO/Art%c3%adculo 18. fracc. II/NORMATIVIDAD PROPIA DE LA DIRECCION DE PENSIONES/POLITICAS PARA LA ASIGNACION Y COMPROBACION DE VIATICOS.pdf"/>
    <hyperlink ref="AF12" r:id="rId5" display="http://201.144.107.246/InfPubEstatal2/_DIRECCI%c3%93N GENERAL DE PENSIONES DEL ESTADO/Art%c3%adculo 18. fracc. II/NORMATIVIDAD PROPIA DE LA DIRECCION DE PENSIONES/POLITICAS PARA LA ASIGNACION Y COMPROBACION DE VIATICOS.pdf"/>
    <hyperlink ref="AF13" r:id="rId6" display="http://201.144.107.246/InfPubEstatal2/_DIRECCI%c3%93N GENERAL DE PENSIONES DEL ESTADO/Art%c3%adculo 18. fracc. II/NORMATIVIDAD PROPIA DE LA DIRECCION DE PENSIONES/POLITICAS PARA LA ASIGNACION Y COMPROBACION DE VIATICOS.pdf"/>
    <hyperlink ref="AF14" r:id="rId7" display="http://201.144.107.246/InfPubEstatal2/_DIRECCI%c3%93N GENERAL DE PENSIONES DEL ESTADO/Art%c3%adculo 18. fracc. II/NORMATIVIDAD PROPIA DE LA DIRECCION DE PENSIONES/POLITICAS PARA LA ASIGNACION Y COMPROBACION DE VIATICOS.pdf"/>
    <hyperlink ref="AF15" r:id="rId8" display="http://201.144.107.246/InfPubEstatal2/_DIRECCI%c3%93N GENERAL DE PENSIONES DEL ESTADO/Art%c3%adculo 18. fracc. II/NORMATIVIDAD PROPIA DE LA DIRECCION DE PENSIONES/POLITICAS PARA LA ASIGNACION Y COMPROBACION DE VIATICOS.pdf"/>
    <hyperlink ref="AF16" r:id="rId9" display="http://201.144.107.246/InfPubEstatal2/_DIRECCI%c3%93N GENERAL DE PENSIONES DEL ESTADO/Art%c3%adculo 18. fracc. II/NORMATIVIDAD PROPIA DE LA DIRECCION DE PENSIONES/POLITICAS PARA LA ASIGNACION Y COMPROBACION DE VIATICOS.pdf"/>
    <hyperlink ref="AD8" r:id="rId10" display="http://201.144.107.246/InfPubEstatal2/_DIRECCI%c3%93N GENERAL DE PENSIONES DEL ESTADO/Art%c3%adculo 19. fracc. III/Directorio de Servidores con Referencia a sus ingresos/VIATICOS Y VIAJES/2019/JUNIO 2019/14-06 RIOVERDE INFORME COMISION.pdf"/>
    <hyperlink ref="AD9" r:id="rId11" display="http://201.144.107.246/InfPubEstatal2/_DIRECCI%c3%93N GENERAL DE PENSIONES DEL ESTADO/Art%c3%adculo 19. fracc. III/Directorio de Servidores con Referencia a sus ingresos/VIATICOS Y VIAJES/2019/JUNIO 2019/14-06 RIOVERDE INFORME COMISION.pdf"/>
    <hyperlink ref="AD10" r:id="rId12" display="http://201.144.107.246/InfPubEstatal2/_DIRECCI%c3%93N GENERAL DE PENSIONES DEL ESTADO/Art%c3%adculo 19. fracc. III/Directorio de Servidores con Referencia a sus ingresos/VIATICOS Y VIAJES/2019/JUNIO 2019/21-06 MATEHUALA INFORME COMISION.pdf"/>
    <hyperlink ref="AD11" r:id="rId13" display="http://201.144.107.246/InfPubEstatal2/_DIRECCI%c3%93N GENERAL DE PENSIONES DEL ESTADO/Art%c3%adculo 19. fracc. III/Directorio de Servidores con Referencia a sus ingresos/VIATICOS Y VIAJES/2019/JUNIO 2019/21-06 MATEHUALA INFORME COMISION.pdf"/>
    <hyperlink ref="AD12" r:id="rId14" display="http://201.144.107.246/InfPubEstatal2/_DIRECCI%c3%93N GENERAL DE PENSIONES DEL ESTADO/Art%c3%adculo 19. fracc. III/Directorio de Servidores con Referencia a sus ingresos/VIATICOS Y VIAJES/2019/JUNIO 2019/21-06 MATEHUALA INFORME COMISION.pdf"/>
    <hyperlink ref="AD13" r:id="rId15" display="http://201.144.107.246/InfPubEstatal2/_DIRECCI%c3%93N GENERAL DE PENSIONES DEL ESTADO/Art%c3%adculo 19. fracc. III/Directorio de Servidores con Referencia a sus ingresos/VIATICOS Y VIAJES/2019/JUNIO 2019/23-06 VALLES INFORME COMISION.pdf"/>
    <hyperlink ref="AD14" r:id="rId16" display="http://201.144.107.246/InfPubEstatal2/_DIRECCI%c3%93N GENERAL DE PENSIONES DEL ESTADO/Art%c3%adculo 19. fracc. III/Directorio de Servidores con Referencia a sus ingresos/VIATICOS Y VIAJES/2019/JUNIO 2019/23-06 VALLES INFORME COMISION.pdf"/>
    <hyperlink ref="AD15" r:id="rId17" display="http://201.144.107.246/InfPubEstatal2/_DIRECCI%c3%93N GENERAL DE PENSIONES DEL ESTADO/Art%c3%adculo 19. fracc. III/Directorio de Servidores con Referencia a sus ingresos/VIATICOS Y VIAJES/2019/JUNIO 2019/23-06 VALLES INFORME COMISION.pdf"/>
    <hyperlink ref="AD16" r:id="rId18" display="http://201.144.107.246/InfPubEstatal2/_DIRECCI%c3%93N GENERAL DE PENSIONES DEL ESTADO/Art%c3%adculo 19. fracc. III/Directorio de Servidores con Referencia a sus ingresos/VIATICOS Y VIAJES/2019/JUNIO 2019/23-06 VALLES INFORME COMISION.pdf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116</v>
      </c>
      <c r="C4" s="10" t="s">
        <v>116</v>
      </c>
      <c r="D4">
        <v>0</v>
      </c>
    </row>
    <row r="5" spans="1:4" x14ac:dyDescent="0.25">
      <c r="A5">
        <v>2</v>
      </c>
      <c r="B5">
        <v>3571</v>
      </c>
      <c r="C5" s="4" t="s">
        <v>124</v>
      </c>
      <c r="D5">
        <v>1578.04</v>
      </c>
    </row>
    <row r="6" spans="1:4" x14ac:dyDescent="0.25">
      <c r="A6">
        <v>3</v>
      </c>
      <c r="B6" s="11">
        <v>3571</v>
      </c>
      <c r="C6" s="4" t="s">
        <v>125</v>
      </c>
      <c r="D6">
        <v>1004.51</v>
      </c>
    </row>
    <row r="7" spans="1:4" x14ac:dyDescent="0.25">
      <c r="A7">
        <v>4</v>
      </c>
      <c r="B7" s="11">
        <v>3571</v>
      </c>
      <c r="C7" s="4" t="s">
        <v>126</v>
      </c>
      <c r="D7">
        <v>13197</v>
      </c>
    </row>
    <row r="8" spans="1:4" x14ac:dyDescent="0.25">
      <c r="A8">
        <v>5</v>
      </c>
      <c r="B8" s="11">
        <v>3571</v>
      </c>
      <c r="C8" s="4" t="s">
        <v>127</v>
      </c>
      <c r="D8">
        <v>90</v>
      </c>
    </row>
    <row r="9" spans="1:4" x14ac:dyDescent="0.25">
      <c r="A9">
        <v>6</v>
      </c>
      <c r="B9" s="13">
        <v>3571</v>
      </c>
      <c r="C9" s="4" t="s">
        <v>124</v>
      </c>
      <c r="D9">
        <v>1761.5700000000002</v>
      </c>
    </row>
    <row r="10" spans="1:4" x14ac:dyDescent="0.25">
      <c r="A10">
        <v>7</v>
      </c>
      <c r="B10" s="13">
        <v>3571</v>
      </c>
      <c r="C10" s="4" t="s">
        <v>125</v>
      </c>
      <c r="D10">
        <v>3223.4</v>
      </c>
    </row>
    <row r="11" spans="1:4" x14ac:dyDescent="0.25">
      <c r="A11">
        <v>9</v>
      </c>
      <c r="B11" s="14">
        <v>3571</v>
      </c>
      <c r="C11" s="4" t="s">
        <v>124</v>
      </c>
      <c r="D11">
        <v>5326.89</v>
      </c>
    </row>
    <row r="12" spans="1:4" x14ac:dyDescent="0.25">
      <c r="A12">
        <v>10</v>
      </c>
      <c r="B12" s="14">
        <v>3571</v>
      </c>
      <c r="C12" s="4" t="s">
        <v>125</v>
      </c>
      <c r="D12">
        <v>18093.55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139</v>
      </c>
    </row>
    <row r="5" spans="1:2" x14ac:dyDescent="0.25">
      <c r="A5">
        <v>2</v>
      </c>
      <c r="B5" s="5" t="s">
        <v>140</v>
      </c>
    </row>
    <row r="6" spans="1:2" x14ac:dyDescent="0.25">
      <c r="A6">
        <v>3</v>
      </c>
      <c r="B6" s="5" t="s">
        <v>141</v>
      </c>
    </row>
  </sheetData>
  <hyperlinks>
    <hyperlink ref="B4" r:id="rId1" display="http://201.144.107.246/InfPubEstatal2/_DIRECCI%c3%93N GENERAL DE PENSIONES DEL ESTADO/Art%c3%adculo 19. fracc. III/Directorio de Servidores con Referencia a sus ingresos/VIATICOS Y VIAJES/2019/JUNIO 2019/14-06 RIOVERDE COMPROBANTES.pdf"/>
    <hyperlink ref="B5" r:id="rId2" display="http://201.144.107.246/InfPubEstatal2/_DIRECCI%c3%93N GENERAL DE PENSIONES DEL ESTADO/Art%c3%adculo 19. fracc. III/Directorio de Servidores con Referencia a sus ingresos/VIATICOS Y VIAJES/2019/JUNIO 2019/21-06 MATEHUALA COMPROBANTES .pdf"/>
    <hyperlink ref="B6" r:id="rId3" display="http://201.144.107.246/InfPubEstatal2/_DIRECCI%c3%93N GENERAL DE PENSIONES DEL ESTADO/Art%c3%adculo 19. fracc. III/Directorio de Servidores con Referencia a sus ingresos/VIATICOS Y VIAJES/2019/JUNIO 2019/23-06 VALLES COMPROBANTE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2018-06-16T16:21:36Z</dcterms:created>
  <dcterms:modified xsi:type="dcterms:W3CDTF">2019-07-09T16:10:45Z</dcterms:modified>
</cp:coreProperties>
</file>