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65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<sst xmlns="http://schemas.openxmlformats.org/spreadsheetml/2006/main" count="724" uniqueCount="293">
  <si>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</si>
  <si>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</si>
  <si>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</si>
  <si>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</si>
  <si>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</si>
  <si>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</si>
  <si>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</si>
  <si>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</si>
  <si>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</si>
  <si>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</si>
  <si>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</si>
  <si>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</si>
  <si>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</si>
  <si>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</si>
  <si>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</si>
  <si>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</si>
  <si>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</si>
  <si>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</si>
  <si>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</si>
  <si>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</si>
  <si>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</si>
  <si>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</si>
  <si>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</si>
  <si>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</si>
  <si>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</si>
  <si>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</si>
  <si>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</si>
  <si>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</si>
  <si>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</si>
  <si>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</si>
  <si>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</si>
  <si>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</si>
  <si>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</si>
  <si>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</si>
  <si>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</si>
  <si>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</si>
  <si>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</si>
  <si>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</si>
  <si>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</si>
  <si>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</si>
  <si>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</si>
  <si>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</si>
  <si>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</si>
  <si>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</si>
  <si>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</si>
  <si>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</si>
  <si>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</si>
  <si>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</si>
  <si>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</si>
  <si>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</si>
  <si>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</si>
  <si>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</si>
  <si>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</si>
  <si>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</si>
  <si>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</si>
  <si>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</si>
  <si>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</si>
  <si>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</si>
  <si>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</si>
  <si>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</si>
  <si>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</si>
  <si>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</si>
  <si>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</si>
  <si>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</si>
  <si>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</si>
  <si>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</si>
  <si>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</si>
  <si>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</si>
  <si>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</si>
  <si>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de Policia y Buen Gobierno</t>
  </si>
  <si>
    <t xml:space="preserve">Reglamento de Contrucciones </t>
  </si>
  <si>
    <t>Reglamento de Proteccion Civil</t>
  </si>
  <si>
    <t>Reglamento de Ecologia</t>
  </si>
  <si>
    <t>Reglamento de Transito</t>
  </si>
  <si>
    <t>Reglamento Interno SASAR</t>
  </si>
  <si>
    <t>Reglamento Interno del Consejo de Desarrollo Social</t>
  </si>
  <si>
    <t>Reglamento de Comercio, Espectaculos y Anuncios del Municipio de Rioverde</t>
  </si>
  <si>
    <t>Reglamento Interno del Consejo Tecnico Catastral</t>
  </si>
  <si>
    <t xml:space="preserve">Reglamento del Patronato de la Feria </t>
  </si>
  <si>
    <t>Reglamento de Turismo del Municipio de Rioverde</t>
  </si>
  <si>
    <t>Reglamento Interno del Consejo de Desarrollo Rural Sustentable</t>
  </si>
  <si>
    <t>Reglamento del Instituto Municipal de Arte y Cultura</t>
  </si>
  <si>
    <t>Reglamento del Sistema de Apertura Rapida de Empresas</t>
  </si>
  <si>
    <t>Reglamento para la Atencion a Personas con Capacidades Diferentes</t>
  </si>
  <si>
    <t>Reglamento de Trasparencia y Acceso a la Informacion Publica</t>
  </si>
  <si>
    <t xml:space="preserve">Reglamento de la Administracion Publica del H. Ayuntamiento de Rioverde San Luis </t>
  </si>
  <si>
    <t>04 DE MAYO DE 2015</t>
  </si>
  <si>
    <t>11 DE JULIO DE 2000</t>
  </si>
  <si>
    <t>29 DE ENERO DE 1997</t>
  </si>
  <si>
    <t>06 DE NOVIEMBRE DE 2001</t>
  </si>
  <si>
    <t xml:space="preserve">17 DE ABRIL DE 2008 </t>
  </si>
  <si>
    <t>01 DE NOVIEMBRE DE 2007</t>
  </si>
  <si>
    <t>24 DE OCTUBRE DE 1997</t>
  </si>
  <si>
    <t>15 DE DICIEMBRE DE 2016</t>
  </si>
  <si>
    <t>05 DE MARZO DE 2009</t>
  </si>
  <si>
    <t>08 DE AGOSTO 1995</t>
  </si>
  <si>
    <t>14 DE JULIO DE 2005</t>
  </si>
  <si>
    <t>14 DE FEBRERO DE 2013</t>
  </si>
  <si>
    <t>18 DE AGOSTO DE 2015</t>
  </si>
  <si>
    <t>15 DE ENERO 2004</t>
  </si>
  <si>
    <t>14 DE JULIO DE 2001</t>
  </si>
  <si>
    <t>10 DE JUNIO DE 2000</t>
  </si>
  <si>
    <t>29 DE ABRIL DE 2008</t>
  </si>
  <si>
    <t>27 DE JUNIO DE 2009</t>
  </si>
  <si>
    <t>13 DE ABRIL DE 2013</t>
  </si>
  <si>
    <t>12 DE SEPTIEMBRE DE 2009</t>
  </si>
  <si>
    <t>15 DE SEPTIEMBRE DE 2009</t>
  </si>
  <si>
    <t>13 DE DICIEMBRE DE 2016</t>
  </si>
  <si>
    <t>24 DE SEPTIEMBRE DE 2012</t>
  </si>
  <si>
    <t>05 DE FEBRERO DE 1917</t>
  </si>
  <si>
    <t>SIN REFORMA</t>
  </si>
  <si>
    <t>Constitución Politica de los Estados Unidos Mexicanos</t>
  </si>
  <si>
    <t>Constitución Politica del Estado de San Luis Potosí</t>
  </si>
  <si>
    <t>Carta de la Organización  de los Estados Americanos</t>
  </si>
  <si>
    <t>Carta de las Naciones Unidas</t>
  </si>
  <si>
    <t>Convencion Americana sobre los Derechos Humanos, Pacto de San Jose de Costa Rica</t>
  </si>
  <si>
    <t>Convencion de Viena Sobre los Derechos de los Tratados</t>
  </si>
  <si>
    <t>Convencion Sobre el Estatuto de Apatridas</t>
  </si>
  <si>
    <t>Estatuto de la Corte Internacional de Justicia</t>
  </si>
  <si>
    <t>Pacto Internacional de Derechos Civiles y Politicos</t>
  </si>
  <si>
    <t>Pacto Internacional de Derechos Economicos, Sociales y Culturales</t>
  </si>
  <si>
    <t>Protocolo  a la Convencion Americana sobre Derechos Humanos relativos a la Abolicion  de la pena de Muerte.</t>
  </si>
  <si>
    <t>Protocolo Adicional a la Convencion Americana Sobre Derechos Humanos, en Materia de Derechos Economicos.</t>
  </si>
  <si>
    <t>Protocolo Facultativo del Pacto Internacional de Derechos Civiles y Politicos</t>
  </si>
  <si>
    <t xml:space="preserve">Segundo Protocolo Facultativo del Pacto Internacional de Derechos Civiles Y Politicos Destinado a Abolir la Pena de Muerte. </t>
  </si>
  <si>
    <t>27 DE AGOSTO DE 2018</t>
  </si>
  <si>
    <t>2,5,9,12,16,19,23,26 Y 30 DE ENERO DE 1918, 2,6 Y 9 DE FEBRERO DE 1918</t>
  </si>
  <si>
    <t>18 DE SEPTIEMBRE DE 2018</t>
  </si>
  <si>
    <t>17 DE NOVIEMBRE DE 1948</t>
  </si>
  <si>
    <t>09 DE DICIEMBRE DE 1948</t>
  </si>
  <si>
    <t>05 DE OCTUBRE DE 1945</t>
  </si>
  <si>
    <t>22 DE OCTUBRE DE 1973</t>
  </si>
  <si>
    <t>09 DE ENERO DE 1981</t>
  </si>
  <si>
    <t>09 DE ENERO DE 2002</t>
  </si>
  <si>
    <t>26 DE ENERO DE 1973</t>
  </si>
  <si>
    <t>29 DE OCTUBRE DE 1974</t>
  </si>
  <si>
    <t>29 DE MAYO DE 2000</t>
  </si>
  <si>
    <t>12 DE JULIO DE 2014</t>
  </si>
  <si>
    <t>18 DE DICIEMBRE DE 1980</t>
  </si>
  <si>
    <t>12 DE MARZO DE 2014</t>
  </si>
  <si>
    <t>30 DE MARZO DE 1981</t>
  </si>
  <si>
    <t>25 DE MAYO DE 2007</t>
  </si>
  <si>
    <t>02 DE OCTUBRE DE 2007</t>
  </si>
  <si>
    <t>22 DE DICIEMBRE DE 1995</t>
  </si>
  <si>
    <t>28 DE AGOSTO DE 1988</t>
  </si>
  <si>
    <t>15 DE ABRIL DE 2002</t>
  </si>
  <si>
    <t>19 DE OCTUBRE DE 2007</t>
  </si>
  <si>
    <t>Ley General de Transparencia y Acceso a la Información Publica</t>
  </si>
  <si>
    <t>Ley General de Proteccion de Datos Personales en Posesion de Sujetos Obligados</t>
  </si>
  <si>
    <t>Ley de Amparo</t>
  </si>
  <si>
    <t>Código Nacional de Procedimientos Penales</t>
  </si>
  <si>
    <t>Ley de Archivo del Estado</t>
  </si>
  <si>
    <t>Ley de Asistencia Social para el Estado y Municipios.</t>
  </si>
  <si>
    <t>Ley de Asociaciones Publico Privadas del Estado.</t>
  </si>
  <si>
    <t>Ley de Atención y Apoyo a Migrantes del Estado.</t>
  </si>
  <si>
    <t>Ley de Bebidas Alcoholicas del Estado.</t>
  </si>
  <si>
    <t>Ley de Bibliotecas del Estado y Municipios.</t>
  </si>
  <si>
    <t>Ley de Bienes del Estado y Municipios.</t>
  </si>
  <si>
    <t>Ley de Cultura para el Estado y Municipios.</t>
  </si>
  <si>
    <t>Ley de Deuda Publica del Estado y Municipios.</t>
  </si>
  <si>
    <t>Ley de Entrega Recepción de los Recursos Publicos.</t>
  </si>
  <si>
    <t>Ley de Ganaderia del Estado.</t>
  </si>
  <si>
    <t>Ley de Hacienda de los Municipios del Estado.</t>
  </si>
  <si>
    <t>Ley de la Persona Joven del Estado.</t>
  </si>
  <si>
    <t>Ley de Mecanismos de Solucion de Controversias del Estado.</t>
  </si>
  <si>
    <t>Ley de Proteccion de Datos Personales en Posesion de los Sujetos Obligados del Estado.</t>
  </si>
  <si>
    <t>Ley de Transparencia y Acceso a la Informacion Publica del Estado.</t>
  </si>
  <si>
    <t>Ley de Responsabilidad Patrimonial del Estado y Municipios.</t>
  </si>
  <si>
    <t>Ley de Responsabilidades Administrativas para el Estado.</t>
  </si>
  <si>
    <t>Ley Organica del Municipio Libre del Estado de San Luis Potosí.</t>
  </si>
  <si>
    <t>Ley para la Administracion de las Aportaciones Transferidas.</t>
  </si>
  <si>
    <t>Ley de Adquisiciones del Estado.</t>
  </si>
  <si>
    <t>Ley de Desarrollo Social para el Estado y Municipios.</t>
  </si>
  <si>
    <t>Ley de Mejora Regulatoria del Estado y Municipios.</t>
  </si>
  <si>
    <t>Ley de los Trabajadores al Servicio de las Instituciones Publicas del Estado.</t>
  </si>
  <si>
    <t>Ley de Obras Publicas y Servicios Relacionados con las Mismas del Estado.</t>
  </si>
  <si>
    <t>Ley Organica de la Administracion Publica del Estado.</t>
  </si>
  <si>
    <t>Ley de Presupuesto y Responsabilidad Hacendaria del Estado y Municipios. </t>
  </si>
  <si>
    <t>Ley del Registro Publico de la Propiedad y del Catastro del Estado y Municipios.</t>
  </si>
  <si>
    <t>Ley de Ingresos del Municipio de Rioverde, S.L.P., para el Ejercicio Fiscal 2019.</t>
  </si>
  <si>
    <t>Codigo de Ética</t>
  </si>
  <si>
    <t>http://rioverdeslp.gob.mx/images/Constitucion_politica_de_los_estados_unidos_mexicanos_27_ago_2018.pdf</t>
  </si>
  <si>
    <t>http://rioverdeslp.gob.mx/images/Constitucion_Politica_del_Estado_de_San_Luis_Potosi_2018_Sept_18-II.pdf</t>
  </si>
  <si>
    <t>Secretaria General</t>
  </si>
  <si>
    <t>http://rioverdeslp.gob.mx/images/CARTA_DE_LA_ORGANIZACION_DE_LOS_ESTADOS_AMERICANOS.pdf</t>
  </si>
  <si>
    <t>http://rioverdeslp.gob.mx/images/CARTA_DE_LAS_NACIONES_UNIDAS.pdf</t>
  </si>
  <si>
    <t>http://rioverdeslp.gob.mx/images/Convenci%C3%B3n_Americana_sobre_Derechos_Humanos_Pacto_de_San_Jos%C3%A9_de_Costa_Rica.pdf</t>
  </si>
  <si>
    <t xml:space="preserve">http://rioverdeslp.gob.mx/images/CONVENCION_DE_VIENA_SOBRE_EL_DERECHO_DE_LOS_TRATADOS_HECHA_EN_VIENA_EL_23_DE_MAYO_DE_1969.pdf </t>
  </si>
  <si>
    <t xml:space="preserve">http://rioverdeslp.gob.mx/images/Convenci%C3%B3n_sobre_el_Estatuto_de_los_Ap%C3%A1tridas.pdf </t>
  </si>
  <si>
    <t xml:space="preserve">http://rioverdeslp.gob.mx/images/Estatuto_de_la_Corte_Internacional_de_Justicia.pdf </t>
  </si>
  <si>
    <t xml:space="preserve">http://rioverdeslp.gob.mx/images/Pacto_Internacional_de_Derechos_Civiles_y_Pol%C3%ADticos.pdf </t>
  </si>
  <si>
    <t xml:space="preserve">http://rioverdeslp.gob.mx/images/Pacto_Internacional_de_Derechos_Econ%C3%B3micos_Sociales_y_Culturales.pdf </t>
  </si>
  <si>
    <t xml:space="preserve">http://rioverdeslp.gob.mx/images/Protocolo_a_la_Convenci%C3%B3n_Americana_sobre_Derechos_Humanos_relativo_a_la_Abolici%C3%B3n_de_la_Pena_de_Muerte_adoptado_en_Asunci%C3%B3n_Paraguay.pdf </t>
  </si>
  <si>
    <t xml:space="preserve">http://rioverdeslp.gob.mx/images/Protocolo_adicional_a_la_Convenci%C3%B3n_Americana_sobre_Derechos_Humanos_en_materia_de_Derechos_Econ%C3%B3micos_Sociales_y_Culturales_Protocolo_de_San_Salvador.pdf </t>
  </si>
  <si>
    <t xml:space="preserve">http://rioverdeslp.gob.mx/images/Protocolo_Facultativo_del_Pacto_Internacional_de_Derechos_Civiles_y_Pol%C3%ADticos.pdf </t>
  </si>
  <si>
    <t xml:space="preserve">http://rioverdeslp.gob.mx/images/Segundo_Protocolo_Facultativo_del_Pacto_Internacional_de_Derechos_Civiles_y_Pol%C3%ADticos_Destinado_a_Abolir_la_Pena_de_Muerte.pdf </t>
  </si>
  <si>
    <t xml:space="preserve">http://rioverdeslp.gob.mx/images/LEY_GENERAL_DE_TRANSPARENCIA_Y_ACCESO_A_LA_INFORMACION.pdf </t>
  </si>
  <si>
    <t>26 DE ENERO DE 2017</t>
  </si>
  <si>
    <t xml:space="preserve">http://rioverdeslp.gob.mx/images/LEY_GENERAL_DE_PROTECCION_DE_DATOS_PERSONALES_EN_POSESION_DE_SUJETOS_OBLIGADOS.pdf </t>
  </si>
  <si>
    <t>02 DE ABRIL DE 2013</t>
  </si>
  <si>
    <t>15 DE JUNIO DE 2018</t>
  </si>
  <si>
    <t xml:space="preserve">http://rioverdeslp.gob.mx/images/LEY_DE_AMPARO.pdf </t>
  </si>
  <si>
    <t>05 DE MARZO DEL 2014</t>
  </si>
  <si>
    <t>17 DE JUNIO DE 2016</t>
  </si>
  <si>
    <t xml:space="preserve">http://rioverdeslp.gob.mx/images/CODIGO_NACIONAL_DE_PROCEDIMIENTOS_PENALES.pdf </t>
  </si>
  <si>
    <t>20 DE OCTUBRE DE 2012</t>
  </si>
  <si>
    <t>01 DE OCTUBRE DE 2018</t>
  </si>
  <si>
    <t xml:space="preserve">http://rioverdeslp.gob.mx/images/Ley_de_Archivos_del_Estado_01_Octubre_2018.pdf </t>
  </si>
  <si>
    <t>20 DE JUNIO DE 2017</t>
  </si>
  <si>
    <t xml:space="preserve">http://rioverdeslp.gob.mx/images/Ley_de_Asistencia_Social_para_el_Estado_y_Municipios_20_Junio_2017_LEY_NUEVA.pdf </t>
  </si>
  <si>
    <t>02 DE OCTUBRE DE 2018</t>
  </si>
  <si>
    <t>12 DE JUNIO DE 2012</t>
  </si>
  <si>
    <t xml:space="preserve">http://rioverdeslp.gob.mx/images/Ley_de_Asociaciones_Publico_Privadas_02_Octubre_2018.pdf </t>
  </si>
  <si>
    <t>13 DE JULIO DE 2018</t>
  </si>
  <si>
    <t xml:space="preserve">http://rioverdeslp.gob.mx/images/Ley_de_Atencion_y_Apoyo_a_Migrantes_del_Estado_13_Julio_2018_LEY_NUEVA.pdf </t>
  </si>
  <si>
    <t>19 DE MARZO DE 2015</t>
  </si>
  <si>
    <t xml:space="preserve">http://rioverdeslp.gob.mx/images/Ley_de_Bebidas_Alcoholicas_del_Estado_de_San_Luis_Potosi_02_Oct_2018.pdf </t>
  </si>
  <si>
    <t xml:space="preserve">http://rioverdeslp.gob.mx/images/Ley_de_Bibliotecas_del_Estado_y_Municipios_de_San_Luis_Potosi_24_May_2018.pdf </t>
  </si>
  <si>
    <t>13 DE SEPTIEMBRE DE 2012</t>
  </si>
  <si>
    <t>24 DE MAYO DE 2018</t>
  </si>
  <si>
    <t>12 DE ENERO DE 2006</t>
  </si>
  <si>
    <t xml:space="preserve">http://rioverdeslp.gob.mx/images/Ley_de_Bienes_del_Estado_y_Municipios_de_San_Luis_Potosi_02_Oct_2018.pdf </t>
  </si>
  <si>
    <t xml:space="preserve">http://rioverdeslp.gob.mx/images/Ley_de_Cultura_para_el_Estado_y_Municipios_de_San_Luis_Potosi_01__Octubre_2018.pdf </t>
  </si>
  <si>
    <t>10 DE MAYO DE 2008</t>
  </si>
  <si>
    <t xml:space="preserve">http://rioverdeslp.gob.mx/images/Ley_de_Deuda_Publica_del_Estado_y_Municipios_30_agosto_2018.pdf </t>
  </si>
  <si>
    <t>06 DE OCTUBRE DE 2016</t>
  </si>
  <si>
    <t>30 DE AGOSTO DE 2018</t>
  </si>
  <si>
    <t xml:space="preserve">http://rioverdeslp.gob.mx/images/Ley_de_Entrega_Recepcion_de_los_Recursos_Publicos_21_Junio_2018_LEY_NUEVA.pdf </t>
  </si>
  <si>
    <t>21 DE JUNIO DE 2018</t>
  </si>
  <si>
    <t>20 DE MAYO DE 2017</t>
  </si>
  <si>
    <t xml:space="preserve">http://rioverdeslp.gob.mx/images/Ley_de_Ganaderia_del_Estado_de_San_Luis_Potosi_22_Junio_2018-II.pdf </t>
  </si>
  <si>
    <t>22 DE JUNIO DE 2018</t>
  </si>
  <si>
    <t xml:space="preserve">http://rioverdeslp.gob.mx/images/Ley_de_Hacienda_de_los_Municipios_del_Estado_de__San_Luis_Potosi_02_Oct_2018.pdf </t>
  </si>
  <si>
    <t xml:space="preserve">http://rioverdeslp.gob.mx/images/Ley_de_la_Persona_Joven.pdf </t>
  </si>
  <si>
    <t>19 DE SEPTIEMBRE DE 2015</t>
  </si>
  <si>
    <t>26 DE ABRIL DE 2014</t>
  </si>
  <si>
    <t xml:space="preserve">http://rioverdeslp.gob.mx/images/Ley_de_Mecanismos_de_Soluc_de_Controversias_en_Mat_Penal_26_Abr_2014_LEY_NUEVA.pdf </t>
  </si>
  <si>
    <t>19 DE JULIO DE 2017</t>
  </si>
  <si>
    <t>14 DE DICIEMBRE DE 2017</t>
  </si>
  <si>
    <t xml:space="preserve">http://rioverdeslp.gob.mx/images/Ley_de_Proteccion_de_Datos_Personales_en_Posesion_de_los_Sujetos_14_Dic_2017.pdf </t>
  </si>
  <si>
    <t>09 DE MAYO DE 2016</t>
  </si>
  <si>
    <t>05 DE JULIO DE 2018</t>
  </si>
  <si>
    <t xml:space="preserve">http://rioverdeslp.gob.mx/images/Ley_de_Transparencia_y_Acceso_a_la_Informacion_Publica_05_Jul_2018.pdf </t>
  </si>
  <si>
    <t>23 DE DICIEMBRE DE 2004</t>
  </si>
  <si>
    <t xml:space="preserve">http://rioverdeslp.gob.mx/images/Ley_de_Responsabilidad_Patrimonial_del_Estado_y_Municipios_02_Oct_2018.pdf </t>
  </si>
  <si>
    <t>03 DE JUNIO DE 2017</t>
  </si>
  <si>
    <t xml:space="preserve">http://rioverdeslp.gob.mx/images/Ley_de_Responsabilidades_Administrativas_para_el_Estado_03_Jun_2017_LEY_NUEVA.pdf </t>
  </si>
  <si>
    <t xml:space="preserve">http://rioverdeslp.gob.mx/images/Ley_Organica_del_Municipio_Libre_del_Estado_de_San_Luis_Potosi_01_Oct_2018.pdf </t>
  </si>
  <si>
    <t>28 DE JULIO DE 2018</t>
  </si>
  <si>
    <t xml:space="preserve">http://rioverdeslp.gob.mx/images/Ley_para_la_Administracion_de_las_Aportaciones_Transferidas_28_Jul_2018.pdf </t>
  </si>
  <si>
    <t>29 DE MARZO DE 1999</t>
  </si>
  <si>
    <t xml:space="preserve">http://rioverdeslp.gob.mx/images/Ley_de_Adquisiciones_del_Estado_de_San_Luis_Potosi_02_Oct_2018.pdf </t>
  </si>
  <si>
    <t xml:space="preserve">http://rioverdeslp.gob.mx/images/Ley_de_Desarrollo_Social_para_el_Estado_y_Municipios_28_Jul_2018.pdf </t>
  </si>
  <si>
    <t>22 DE SEPTIEMBRE DE 2015</t>
  </si>
  <si>
    <t xml:space="preserve">http://rioverdeslp.gob.mx/images/Ley_de_Mejora_Regulatoria_del_Estado_y_Municipios_22_Sept__2015.pdf </t>
  </si>
  <si>
    <t>08 DE ENERO DE 1996</t>
  </si>
  <si>
    <t xml:space="preserve">http://rioverdeslp.gob.mx/images/Ley_de_los_Trabajadores_al_Servicio_de_las_Instituciones_02_Octubre_2018.pdf </t>
  </si>
  <si>
    <t xml:space="preserve">http://rioverdeslp.gob.mx/images/Ley_de_Obras_Publicas_y_Servicios_Relacionados_con_los_mismos_02_Oct_2018.pdf </t>
  </si>
  <si>
    <t>24 DE OCTUBRE DE 2013</t>
  </si>
  <si>
    <t>20 DE AGOSTO DE 2018</t>
  </si>
  <si>
    <t xml:space="preserve">http://rioverdeslp.gob.mx/images/Ley_Organica_de_la_Administracion_Publica_del_Estado_20_Ago_2018.pdf </t>
  </si>
  <si>
    <t>03 DE MARZO DE 2016</t>
  </si>
  <si>
    <t>27 DE DICIEMBRE DE 2018</t>
  </si>
  <si>
    <t xml:space="preserve">http://rioverdeslp.gob.mx/images/Ley_de_Presupuesto_y_Responsabilidad_Hacendaria_27_Diciembre_2018.pdf </t>
  </si>
  <si>
    <t>05 DE JUNIO DE 2014</t>
  </si>
  <si>
    <t xml:space="preserve">http://rioverdeslp.gob.mx/images/Ley_del_Registro_Publico_de_la_Propiedad_y_del_Catastro_02_Oct_2018.pdf </t>
  </si>
  <si>
    <t xml:space="preserve">http://rioverdeslp.gob.mx/images/Decreto_0078.-_Ley_de_ingresos_Rioverde_2019_10-ENE-2019.pdf </t>
  </si>
  <si>
    <t>10 DE ENERO DE 2019</t>
  </si>
  <si>
    <t xml:space="preserve">http://rioverdeslp.gob.mx/CODIGO_DE_ETICA.pdf </t>
  </si>
  <si>
    <t xml:space="preserve">http://rioverdeslp.gob.mx/Transparencia/Articulo_18/Fraccion_II/Normatividad/bpg.pdf </t>
  </si>
  <si>
    <t xml:space="preserve">http://rioverdeslp.gob.mx/Transparencia/Articulo_18/Fraccion_II/Normatividad/recon.pdf </t>
  </si>
  <si>
    <t xml:space="preserve">http://rioverdeslp.gob.mx/Transparencia/Articulo_18/Fraccion_II/Normatividad/repcil.pdf </t>
  </si>
  <si>
    <t xml:space="preserve">http://rioverdeslp.gob.mx/Transparencia/2015-2018/Enero/Reglamento_de_Ecologia_Rioverde_.pdf </t>
  </si>
  <si>
    <t xml:space="preserve">http://rioverdeslp.gob.mx/Transparencia/2015-2018/varios/Reglamento_de_Transito_de_Rioverde.pdf </t>
  </si>
  <si>
    <t xml:space="preserve">http://rioverdeslp.gob.mx/Transparencia/Articulo_18/Fraccion_II/Normatividad/sasar.pdf </t>
  </si>
  <si>
    <t xml:space="preserve">http://rioverdeslp.gob.mx/Transparencia/Articulo_18/Fraccion_II/Normatividad/rdes.pdf </t>
  </si>
  <si>
    <t xml:space="preserve">http://rioverdeslp.gob.mx/Transparencia/Articulo_18/Fraccion_II/Normatividad/regcome.pdf </t>
  </si>
  <si>
    <t xml:space="preserve">http://rioverdeslp.gob.mx/Transparencia/Articulo_18/Fraccion_II/Normatividad/rictc.pdf </t>
  </si>
  <si>
    <t xml:space="preserve">http://rioverdeslp.gob.mx/Transparencia/Articulo_18/Fraccion_II/Normatividad/feria.pdf </t>
  </si>
  <si>
    <t xml:space="preserve">http://rioverdeslp.gob.mx/Transparencia/abril15/REGLAMENTO_DE_TURISMO.pdf </t>
  </si>
  <si>
    <t xml:space="preserve">http://rioverdeslp.gob.mx/Transparencia/Articulo_18/Fraccion_II/Normatividad/drsu.pdf </t>
  </si>
  <si>
    <t xml:space="preserve">http://rioverdeslp.gob.mx/Transparencia/Articulo_18/Fraccion_II/Normatividad/iimac.pdf </t>
  </si>
  <si>
    <t xml:space="preserve">http://rioverdeslp.gob.mx/Transparencia/Articulo_18/Fraccion_II/Normatividad/risare.pdf </t>
  </si>
  <si>
    <t xml:space="preserve">http://rioverdeslp.gob.mx/Transparencia/Articulo_18/Fraccion_II/Normatividad/difcap.pdf </t>
  </si>
  <si>
    <t xml:space="preserve">http://rioverdeslp.gob.mx/Transparencia/Articulo_18/Fraccion_II/Normatividad/transparencias.pdf </t>
  </si>
  <si>
    <t xml:space="preserve">http://rioverdeslp.gob.mx/REGLAMENTO_DE_LA_ADMINISTRACION_PUBLICA.pdf </t>
  </si>
  <si>
    <t>05 DE MAYO DE 2019</t>
  </si>
  <si>
    <t>5 DE MAYO DE 2019</t>
  </si>
  <si>
    <t>05 DE JUNIO DE 2019</t>
  </si>
  <si>
    <t>01 DE ABRIL DE 2019</t>
  </si>
  <si>
    <t>30 DE ABRIL DE 2019</t>
  </si>
  <si>
    <t>1 DE ABRIL DE 2019</t>
  </si>
  <si>
    <t>5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</si>
</sst>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Protection="1"/>
    <xf numFmtId="0" fontId="0" fillId="3" borderId="0" xfId="0" applyFill="1" applyProtection="1"/>
    <xf numFmtId="0" fontId="5" fillId="3" borderId="0" xfId="1" applyFill="1" applyProtection="1"/>
    <xf numFmtId="14" fontId="0" fillId="0" borderId="0" xfId="0" applyNumberFormat="1" applyAlignment="1">
      <alignment horizontal="left"/>
    </xf>
    <xf numFmtId="0" fontId="0" fillId="0" borderId="0" xfId="0"/>
    <xf numFmtId="0" fontId="5" fillId="0" borderId="0" xfId="1" applyFill="1"/>
    <xf numFmtId="0" fontId="5" fillId="3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IC_RUBEN\Documents\FORMATOS\Formatos%20Transparencia\ACTUALIZACIONES\84%20FII%20Marco%20Normativo%20Aplicable%20de%20Sujeto%20Obligado\LTAIPSLPA84FII%20ABA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overdeslp.gob.mx/images/CODIGO_NACIONAL_DE_PROCEDIMIENTOS_PENALES.pdf" TargetMode="External"/><Relationship Id="rId18" Type="http://schemas.openxmlformats.org/officeDocument/2006/relationships/hyperlink" Target="http://rioverdeslp.gob.mx/images/Ley_de_Bebidas_Alcoholicas_del_Estado_de_San_Luis_Potosi_02_Oct_2018.pdf" TargetMode="External"/><Relationship Id="rId26" Type="http://schemas.openxmlformats.org/officeDocument/2006/relationships/hyperlink" Target="http://rioverdeslp.gob.mx/images/Ley_de_la_Persona_Joven.pdf" TargetMode="External"/><Relationship Id="rId39" Type="http://schemas.openxmlformats.org/officeDocument/2006/relationships/hyperlink" Target="http://rioverdeslp.gob.mx/images/Ley_Organica_de_la_Administracion_Publica_del_Estado_20_Ago_2018.pdf" TargetMode="External"/><Relationship Id="rId21" Type="http://schemas.openxmlformats.org/officeDocument/2006/relationships/hyperlink" Target="http://rioverdeslp.gob.mx/images/Ley_de_Cultura_para_el_Estado_y_Municipios_de_San_Luis_Potosi_01__Octubre_2018.pdf" TargetMode="External"/><Relationship Id="rId34" Type="http://schemas.openxmlformats.org/officeDocument/2006/relationships/hyperlink" Target="http://rioverdeslp.gob.mx/images/Ley_de_Adquisiciones_del_Estado_de_San_Luis_Potosi_02_Oct_2018.pdf" TargetMode="External"/><Relationship Id="rId42" Type="http://schemas.openxmlformats.org/officeDocument/2006/relationships/hyperlink" Target="http://rioverdeslp.gob.mx/images/Decreto_0078.-_Ley_de_ingresos_Rioverde_2019_10-ENE-2019.pdf" TargetMode="External"/><Relationship Id="rId47" Type="http://schemas.openxmlformats.org/officeDocument/2006/relationships/hyperlink" Target="http://rioverdeslp.gob.mx/Transparencia/2015-2018/Enero/Reglamento_de_Ecologia_Rioverde_.pdf" TargetMode="External"/><Relationship Id="rId50" Type="http://schemas.openxmlformats.org/officeDocument/2006/relationships/hyperlink" Target="http://rioverdeslp.gob.mx/Transparencia/Articulo_18/Fraccion_II/Normatividad/rdes.pdf" TargetMode="External"/><Relationship Id="rId55" Type="http://schemas.openxmlformats.org/officeDocument/2006/relationships/hyperlink" Target="http://rioverdeslp.gob.mx/Transparencia/Articulo_18/Fraccion_II/Normatividad/drsu.pdf" TargetMode="External"/><Relationship Id="rId7" Type="http://schemas.openxmlformats.org/officeDocument/2006/relationships/hyperlink" Target="http://rioverdeslp.gob.mx/images/Protocolo_adicional_a_la_Convenci%C3%B3n_Americana_sobre_Derechos_Humanos_en_materia_de_Derechos_Econ%C3%B3micos_Sociales_y_Culturales_Protocolo_de_San_Salvador.pdf" TargetMode="External"/><Relationship Id="rId2" Type="http://schemas.openxmlformats.org/officeDocument/2006/relationships/hyperlink" Target="http://rioverdeslp.gob.mx/images/Convenci%C3%B3n_sobre_el_Estatuto_de_los_Ap%C3%A1tridas.pdf" TargetMode="External"/><Relationship Id="rId16" Type="http://schemas.openxmlformats.org/officeDocument/2006/relationships/hyperlink" Target="http://rioverdeslp.gob.mx/images/Ley_de_Asociaciones_Publico_Privadas_02_Octubre_2018.pdf" TargetMode="External"/><Relationship Id="rId20" Type="http://schemas.openxmlformats.org/officeDocument/2006/relationships/hyperlink" Target="http://rioverdeslp.gob.mx/images/Ley_de_Bienes_del_Estado_y_Municipios_de_San_Luis_Potosi_02_Oct_2018.pdf" TargetMode="External"/><Relationship Id="rId29" Type="http://schemas.openxmlformats.org/officeDocument/2006/relationships/hyperlink" Target="http://rioverdeslp.gob.mx/images/Ley_de_Transparencia_y_Acceso_a_la_Informacion_Publica_05_Jul_2018.pdf" TargetMode="External"/><Relationship Id="rId41" Type="http://schemas.openxmlformats.org/officeDocument/2006/relationships/hyperlink" Target="http://rioverdeslp.gob.mx/images/Ley_del_Registro_Publico_de_la_Propiedad_y_del_Catastro_02_Oct_2018.pdf" TargetMode="External"/><Relationship Id="rId54" Type="http://schemas.openxmlformats.org/officeDocument/2006/relationships/hyperlink" Target="http://rioverdeslp.gob.mx/Transparencia/abril15/REGLAMENTO_DE_TURISMO.pdf" TargetMode="External"/><Relationship Id="rId1" Type="http://schemas.openxmlformats.org/officeDocument/2006/relationships/hyperlink" Target="http://rioverdeslp.gob.mx/images/CONVENCION_DE_VIENA_SOBRE_EL_DERECHO_DE_LOS_TRATADOS_HECHA_EN_VIENA_EL_23_DE_MAYO_DE_1969.pdf" TargetMode="External"/><Relationship Id="rId6" Type="http://schemas.openxmlformats.org/officeDocument/2006/relationships/hyperlink" Target="http://rioverdeslp.gob.mx/images/Protocolo_a_la_Convenci%C3%B3n_Americana_sobre_Derechos_Humanos_relativo_a_la_Abolici%C3%B3n_de_la_Pena_de_Muerte_adoptado_en_Asunci%C3%B3n_Paraguay.pdf" TargetMode="External"/><Relationship Id="rId11" Type="http://schemas.openxmlformats.org/officeDocument/2006/relationships/hyperlink" Target="http://rioverdeslp.gob.mx/images/LEY_GENERAL_DE_PROTECCION_DE_DATOS_PERSONALES_EN_POSESION_DE_SUJETOS_OBLIGADOS.pdf" TargetMode="External"/><Relationship Id="rId24" Type="http://schemas.openxmlformats.org/officeDocument/2006/relationships/hyperlink" Target="http://rioverdeslp.gob.mx/images/Ley_de_Ganaderia_del_Estado_de_San_Luis_Potosi_22_Junio_2018-II.pdf" TargetMode="External"/><Relationship Id="rId32" Type="http://schemas.openxmlformats.org/officeDocument/2006/relationships/hyperlink" Target="http://rioverdeslp.gob.mx/images/Ley_Organica_del_Municipio_Libre_del_Estado_de_San_Luis_Potosi_01_Oct_2018.pdf" TargetMode="External"/><Relationship Id="rId37" Type="http://schemas.openxmlformats.org/officeDocument/2006/relationships/hyperlink" Target="http://rioverdeslp.gob.mx/images/Ley_de_los_Trabajadores_al_Servicio_de_las_Instituciones_02_Octubre_2018.pdf" TargetMode="External"/><Relationship Id="rId40" Type="http://schemas.openxmlformats.org/officeDocument/2006/relationships/hyperlink" Target="http://rioverdeslp.gob.mx/images/Ley_de_Presupuesto_y_Responsabilidad_Hacendaria_27_Diciembre_2018.pdf" TargetMode="External"/><Relationship Id="rId45" Type="http://schemas.openxmlformats.org/officeDocument/2006/relationships/hyperlink" Target="http://rioverdeslp.gob.mx/Transparencia/Articulo_18/Fraccion_II/Normatividad/recon.pdf" TargetMode="External"/><Relationship Id="rId53" Type="http://schemas.openxmlformats.org/officeDocument/2006/relationships/hyperlink" Target="http://rioverdeslp.gob.mx/Transparencia/Articulo_18/Fraccion_II/Normatividad/feria.pdf" TargetMode="External"/><Relationship Id="rId58" Type="http://schemas.openxmlformats.org/officeDocument/2006/relationships/hyperlink" Target="http://rioverdeslp.gob.mx/Transparencia/Articulo_18/Fraccion_II/Normatividad/difcap.pdf" TargetMode="External"/><Relationship Id="rId5" Type="http://schemas.openxmlformats.org/officeDocument/2006/relationships/hyperlink" Target="http://rioverdeslp.gob.mx/images/Pacto_Internacional_de_Derechos_Econ%C3%B3micos_Sociales_y_Culturales.pdf" TargetMode="External"/><Relationship Id="rId15" Type="http://schemas.openxmlformats.org/officeDocument/2006/relationships/hyperlink" Target="http://rioverdeslp.gob.mx/images/Ley_de_Asistencia_Social_para_el_Estado_y_Municipios_20_Junio_2017_LEY_NUEVA.pdf" TargetMode="External"/><Relationship Id="rId23" Type="http://schemas.openxmlformats.org/officeDocument/2006/relationships/hyperlink" Target="http://rioverdeslp.gob.mx/images/Ley_de_Entrega_Recepcion_de_los_Recursos_Publicos_21_Junio_2018_LEY_NUEVA.pdf" TargetMode="External"/><Relationship Id="rId28" Type="http://schemas.openxmlformats.org/officeDocument/2006/relationships/hyperlink" Target="http://rioverdeslp.gob.mx/images/Ley_de_Proteccion_de_Datos_Personales_en_Posesion_de_los_Sujetos_14_Dic_2017.pdf" TargetMode="External"/><Relationship Id="rId36" Type="http://schemas.openxmlformats.org/officeDocument/2006/relationships/hyperlink" Target="http://rioverdeslp.gob.mx/images/Ley_de_Mejora_Regulatoria_del_Estado_y_Municipios_22_Sept__2015.pdf" TargetMode="External"/><Relationship Id="rId49" Type="http://schemas.openxmlformats.org/officeDocument/2006/relationships/hyperlink" Target="http://rioverdeslp.gob.mx/Transparencia/Articulo_18/Fraccion_II/Normatividad/sasar.pdf" TargetMode="External"/><Relationship Id="rId57" Type="http://schemas.openxmlformats.org/officeDocument/2006/relationships/hyperlink" Target="http://rioverdeslp.gob.mx/Transparencia/Articulo_18/Fraccion_II/Normatividad/risare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rioverdeslp.gob.mx/images/LEY_GENERAL_DE_TRANSPARENCIA_Y_ACCESO_A_LA_INFORMACION.pdf" TargetMode="External"/><Relationship Id="rId19" Type="http://schemas.openxmlformats.org/officeDocument/2006/relationships/hyperlink" Target="http://rioverdeslp.gob.mx/images/Ley_de_Bibliotecas_del_Estado_y_Municipios_de_San_Luis_Potosi_24_May_2018.pdf" TargetMode="External"/><Relationship Id="rId31" Type="http://schemas.openxmlformats.org/officeDocument/2006/relationships/hyperlink" Target="http://rioverdeslp.gob.mx/images/Ley_de_Responsabilidades_Administrativas_para_el_Estado_03_Jun_2017_LEY_NUEVA.pdf" TargetMode="External"/><Relationship Id="rId44" Type="http://schemas.openxmlformats.org/officeDocument/2006/relationships/hyperlink" Target="http://rioverdeslp.gob.mx/Transparencia/Articulo_18/Fraccion_II/Normatividad/bpg.pdf" TargetMode="External"/><Relationship Id="rId52" Type="http://schemas.openxmlformats.org/officeDocument/2006/relationships/hyperlink" Target="http://rioverdeslp.gob.mx/Transparencia/Articulo_18/Fraccion_II/Normatividad/rictc.pdf" TargetMode="External"/><Relationship Id="rId60" Type="http://schemas.openxmlformats.org/officeDocument/2006/relationships/hyperlink" Target="http://rioverdeslp.gob.mx/REGLAMENTO_DE_LA_ADMINISTRACION_PUBLICA.pdf" TargetMode="External"/><Relationship Id="rId4" Type="http://schemas.openxmlformats.org/officeDocument/2006/relationships/hyperlink" Target="http://rioverdeslp.gob.mx/images/Pacto_Internacional_de_Derechos_Civiles_y_Pol%C3%ADticos.pdf" TargetMode="External"/><Relationship Id="rId9" Type="http://schemas.openxmlformats.org/officeDocument/2006/relationships/hyperlink" Target="http://rioverdeslp.gob.mx/images/Segundo_Protocolo_Facultativo_del_Pacto_Internacional_de_Derechos_Civiles_y_Pol%C3%ADticos_Destinado_a_Abolir_la_Pena_de_Muerte.pdf" TargetMode="External"/><Relationship Id="rId14" Type="http://schemas.openxmlformats.org/officeDocument/2006/relationships/hyperlink" Target="http://rioverdeslp.gob.mx/images/Ley_de_Archivos_del_Estado_01_Octubre_2018.pdf" TargetMode="External"/><Relationship Id="rId22" Type="http://schemas.openxmlformats.org/officeDocument/2006/relationships/hyperlink" Target="http://rioverdeslp.gob.mx/images/Ley_de_Deuda_Publica_del_Estado_y_Municipios_30_agosto_2018.pdf" TargetMode="External"/><Relationship Id="rId27" Type="http://schemas.openxmlformats.org/officeDocument/2006/relationships/hyperlink" Target="http://rioverdeslp.gob.mx/images/Ley_de_Mecanismos_de_Soluc_de_Controversias_en_Mat_Penal_26_Abr_2014_LEY_NUEVA.pdf" TargetMode="External"/><Relationship Id="rId30" Type="http://schemas.openxmlformats.org/officeDocument/2006/relationships/hyperlink" Target="http://rioverdeslp.gob.mx/images/Ley_de_Responsabilidad_Patrimonial_del_Estado_y_Municipios_02_Oct_2018.pdf" TargetMode="External"/><Relationship Id="rId35" Type="http://schemas.openxmlformats.org/officeDocument/2006/relationships/hyperlink" Target="http://rioverdeslp.gob.mx/images/Ley_de_Desarrollo_Social_para_el_Estado_y_Municipios_28_Jul_2018.pdf" TargetMode="External"/><Relationship Id="rId43" Type="http://schemas.openxmlformats.org/officeDocument/2006/relationships/hyperlink" Target="http://rioverdeslp.gob.mx/CODIGO_DE_ETICA.pdf" TargetMode="External"/><Relationship Id="rId48" Type="http://schemas.openxmlformats.org/officeDocument/2006/relationships/hyperlink" Target="http://rioverdeslp.gob.mx/Transparencia/2015-2018/varios/Reglamento_de_Transito_de_Rioverde.pdf" TargetMode="External"/><Relationship Id="rId56" Type="http://schemas.openxmlformats.org/officeDocument/2006/relationships/hyperlink" Target="http://rioverdeslp.gob.mx/Transparencia/Articulo_18/Fraccion_II/Normatividad/iimac.pdf" TargetMode="External"/><Relationship Id="rId8" Type="http://schemas.openxmlformats.org/officeDocument/2006/relationships/hyperlink" Target="http://rioverdeslp.gob.mx/images/Protocolo_Facultativo_del_Pacto_Internacional_de_Derechos_Civiles_y_Pol%C3%ADticos.pdf" TargetMode="External"/><Relationship Id="rId51" Type="http://schemas.openxmlformats.org/officeDocument/2006/relationships/hyperlink" Target="http://rioverdeslp.gob.mx/Transparencia/Articulo_18/Fraccion_II/Normatividad/regcome.pdf" TargetMode="External"/><Relationship Id="rId3" Type="http://schemas.openxmlformats.org/officeDocument/2006/relationships/hyperlink" Target="http://rioverdeslp.gob.mx/images/Estatuto_de_la_Corte_Internacional_de_Justicia.pdf" TargetMode="External"/><Relationship Id="rId12" Type="http://schemas.openxmlformats.org/officeDocument/2006/relationships/hyperlink" Target="http://rioverdeslp.gob.mx/images/LEY_DE_AMPARO.pdf" TargetMode="External"/><Relationship Id="rId17" Type="http://schemas.openxmlformats.org/officeDocument/2006/relationships/hyperlink" Target="http://rioverdeslp.gob.mx/images/Ley_de_Atencion_y_Apoyo_a_Migrantes_del_Estado_13_Julio_2018_LEY_NUEVA.pdf" TargetMode="External"/><Relationship Id="rId25" Type="http://schemas.openxmlformats.org/officeDocument/2006/relationships/hyperlink" Target="http://rioverdeslp.gob.mx/images/Ley_de_Hacienda_de_los_Municipios_del_Estado_de__San_Luis_Potosi_02_Oct_2018.pdf" TargetMode="External"/><Relationship Id="rId33" Type="http://schemas.openxmlformats.org/officeDocument/2006/relationships/hyperlink" Target="http://rioverdeslp.gob.mx/images/Ley_para_la_Administracion_de_las_Aportaciones_Transferidas_28_Jul_2018.pdf" TargetMode="External"/><Relationship Id="rId38" Type="http://schemas.openxmlformats.org/officeDocument/2006/relationships/hyperlink" Target="http://rioverdeslp.gob.mx/images/Ley_de_Obras_Publicas_y_Servicios_Relacionados_con_los_mismos_02_Oct_2018.pdf" TargetMode="External"/><Relationship Id="rId46" Type="http://schemas.openxmlformats.org/officeDocument/2006/relationships/hyperlink" Target="http://rioverdeslp.gob.mx/Transparencia/Articulo_18/Fraccion_II/Normatividad/repcil.pdf" TargetMode="External"/><Relationship Id="rId59" Type="http://schemas.openxmlformats.org/officeDocument/2006/relationships/hyperlink" Target="http://rioverdeslp.gob.mx/Transparencia/Articulo_18/Fraccion_II/Normatividad/transparen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D31" zoomScale="60" zoomScaleNormal="60" workbookViewId="0">
      <selection activeCell="I57" sqref="I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 t="s">
        <v>289</v>
      </c>
      <c r="C8" s="7" t="s">
        <v>290</v>
      </c>
      <c r="D8" s="8" t="s">
        <v>39</v>
      </c>
      <c r="E8" s="5" t="s">
        <v>111</v>
      </c>
      <c r="F8" s="5" t="s">
        <v>109</v>
      </c>
      <c r="G8" s="5" t="s">
        <v>125</v>
      </c>
      <c r="H8" s="6" t="s">
        <v>181</v>
      </c>
      <c r="I8" s="3" t="s">
        <v>183</v>
      </c>
      <c r="J8" s="2" t="s">
        <v>288</v>
      </c>
      <c r="K8" s="2" t="s">
        <v>286</v>
      </c>
    </row>
    <row r="9" spans="1:12" x14ac:dyDescent="0.25">
      <c r="A9" s="8">
        <v>2019</v>
      </c>
      <c r="B9" s="2" t="s">
        <v>289</v>
      </c>
      <c r="C9" s="7" t="s">
        <v>290</v>
      </c>
      <c r="D9" s="8" t="s">
        <v>41</v>
      </c>
      <c r="E9" s="5" t="s">
        <v>112</v>
      </c>
      <c r="F9" s="5" t="s">
        <v>126</v>
      </c>
      <c r="G9" s="5" t="s">
        <v>127</v>
      </c>
      <c r="H9" s="6" t="s">
        <v>182</v>
      </c>
      <c r="I9" s="3" t="s">
        <v>183</v>
      </c>
      <c r="J9" s="2" t="s">
        <v>288</v>
      </c>
      <c r="K9" s="2" t="s">
        <v>286</v>
      </c>
    </row>
    <row r="10" spans="1:12" x14ac:dyDescent="0.25">
      <c r="A10" s="8">
        <v>2019</v>
      </c>
      <c r="B10" s="2" t="s">
        <v>291</v>
      </c>
      <c r="C10" s="7" t="s">
        <v>290</v>
      </c>
      <c r="D10" s="8" t="s">
        <v>40</v>
      </c>
      <c r="E10" s="5" t="s">
        <v>113</v>
      </c>
      <c r="F10" s="5" t="s">
        <v>128</v>
      </c>
      <c r="G10" s="5" t="s">
        <v>129</v>
      </c>
      <c r="H10" s="6" t="s">
        <v>184</v>
      </c>
      <c r="I10" s="3" t="s">
        <v>183</v>
      </c>
      <c r="J10" s="2" t="s">
        <v>292</v>
      </c>
      <c r="K10" s="2" t="s">
        <v>287</v>
      </c>
    </row>
    <row r="11" spans="1:12" x14ac:dyDescent="0.25">
      <c r="A11" s="8">
        <v>2019</v>
      </c>
      <c r="B11" s="2" t="s">
        <v>291</v>
      </c>
      <c r="C11" s="7" t="s">
        <v>290</v>
      </c>
      <c r="D11" s="8" t="s">
        <v>40</v>
      </c>
      <c r="E11" s="5" t="s">
        <v>114</v>
      </c>
      <c r="F11" s="5" t="s">
        <v>130</v>
      </c>
      <c r="G11" s="5" t="s">
        <v>131</v>
      </c>
      <c r="H11" s="6" t="s">
        <v>185</v>
      </c>
      <c r="I11" s="3" t="s">
        <v>183</v>
      </c>
      <c r="J11" s="2" t="s">
        <v>292</v>
      </c>
      <c r="K11" s="2" t="s">
        <v>287</v>
      </c>
    </row>
    <row r="12" spans="1:12" x14ac:dyDescent="0.25">
      <c r="A12" s="8">
        <v>2019</v>
      </c>
      <c r="B12" s="2" t="s">
        <v>291</v>
      </c>
      <c r="C12" s="7" t="s">
        <v>290</v>
      </c>
      <c r="D12" s="8" t="s">
        <v>40</v>
      </c>
      <c r="E12" s="5" t="s">
        <v>115</v>
      </c>
      <c r="F12" s="5" t="s">
        <v>132</v>
      </c>
      <c r="G12" s="5" t="s">
        <v>133</v>
      </c>
      <c r="H12" s="6" t="s">
        <v>186</v>
      </c>
      <c r="I12" s="3" t="s">
        <v>183</v>
      </c>
      <c r="J12" s="2" t="s">
        <v>292</v>
      </c>
      <c r="K12" s="2" t="s">
        <v>287</v>
      </c>
    </row>
    <row r="13" spans="1:12" x14ac:dyDescent="0.25">
      <c r="A13" s="8">
        <v>2019</v>
      </c>
      <c r="B13" s="2" t="s">
        <v>291</v>
      </c>
      <c r="C13" s="7" t="s">
        <v>290</v>
      </c>
      <c r="D13" s="8" t="s">
        <v>40</v>
      </c>
      <c r="E13" s="5" t="s">
        <v>116</v>
      </c>
      <c r="F13" s="5" t="s">
        <v>134</v>
      </c>
      <c r="G13" s="5" t="s">
        <v>135</v>
      </c>
      <c r="H13" s="9" t="s">
        <v>187</v>
      </c>
      <c r="I13" s="3" t="s">
        <v>183</v>
      </c>
      <c r="J13" s="2" t="s">
        <v>292</v>
      </c>
      <c r="K13" s="2" t="s">
        <v>287</v>
      </c>
    </row>
    <row r="14" spans="1:12" x14ac:dyDescent="0.25">
      <c r="A14" s="8">
        <v>2019</v>
      </c>
      <c r="B14" s="2" t="s">
        <v>291</v>
      </c>
      <c r="C14" s="7" t="s">
        <v>290</v>
      </c>
      <c r="D14" s="8" t="s">
        <v>40</v>
      </c>
      <c r="E14" s="5" t="s">
        <v>117</v>
      </c>
      <c r="F14" s="5" t="s">
        <v>136</v>
      </c>
      <c r="G14" s="5" t="s">
        <v>137</v>
      </c>
      <c r="H14" s="9" t="s">
        <v>188</v>
      </c>
      <c r="I14" s="3" t="s">
        <v>183</v>
      </c>
      <c r="J14" s="2" t="s">
        <v>292</v>
      </c>
      <c r="K14" s="2" t="s">
        <v>287</v>
      </c>
    </row>
    <row r="15" spans="1:12" x14ac:dyDescent="0.25">
      <c r="A15" s="8">
        <v>2019</v>
      </c>
      <c r="B15" s="2" t="s">
        <v>291</v>
      </c>
      <c r="C15" s="7" t="s">
        <v>290</v>
      </c>
      <c r="D15" s="8" t="s">
        <v>40</v>
      </c>
      <c r="E15" s="5" t="s">
        <v>118</v>
      </c>
      <c r="F15" s="5" t="s">
        <v>130</v>
      </c>
      <c r="G15" s="5" t="s">
        <v>131</v>
      </c>
      <c r="H15" s="10" t="s">
        <v>189</v>
      </c>
      <c r="I15" s="3" t="s">
        <v>183</v>
      </c>
      <c r="J15" s="2" t="s">
        <v>292</v>
      </c>
      <c r="K15" s="2" t="s">
        <v>287</v>
      </c>
    </row>
    <row r="16" spans="1:12" x14ac:dyDescent="0.25">
      <c r="A16" s="8">
        <v>2019</v>
      </c>
      <c r="B16" s="2" t="s">
        <v>291</v>
      </c>
      <c r="C16" s="7" t="s">
        <v>290</v>
      </c>
      <c r="D16" s="8" t="s">
        <v>40</v>
      </c>
      <c r="E16" s="5" t="s">
        <v>119</v>
      </c>
      <c r="F16" s="5" t="s">
        <v>138</v>
      </c>
      <c r="G16" s="5" t="s">
        <v>139</v>
      </c>
      <c r="H16" s="9" t="s">
        <v>190</v>
      </c>
      <c r="I16" s="3" t="s">
        <v>183</v>
      </c>
      <c r="J16" s="2" t="s">
        <v>292</v>
      </c>
      <c r="K16" s="2" t="s">
        <v>287</v>
      </c>
    </row>
    <row r="17" spans="1:11" x14ac:dyDescent="0.25">
      <c r="A17" s="8">
        <v>2019</v>
      </c>
      <c r="B17" s="2" t="s">
        <v>291</v>
      </c>
      <c r="C17" s="7" t="s">
        <v>290</v>
      </c>
      <c r="D17" s="8" t="s">
        <v>40</v>
      </c>
      <c r="E17" s="5" t="s">
        <v>120</v>
      </c>
      <c r="F17" s="5" t="s">
        <v>138</v>
      </c>
      <c r="G17" s="5" t="s">
        <v>140</v>
      </c>
      <c r="H17" s="9" t="s">
        <v>191</v>
      </c>
      <c r="I17" s="3" t="s">
        <v>183</v>
      </c>
      <c r="J17" s="2" t="s">
        <v>292</v>
      </c>
      <c r="K17" s="2" t="s">
        <v>287</v>
      </c>
    </row>
    <row r="18" spans="1:11" x14ac:dyDescent="0.25">
      <c r="A18" s="8">
        <v>2019</v>
      </c>
      <c r="B18" s="2" t="s">
        <v>291</v>
      </c>
      <c r="C18" s="7" t="s">
        <v>290</v>
      </c>
      <c r="D18" s="8" t="s">
        <v>40</v>
      </c>
      <c r="E18" s="5" t="s">
        <v>121</v>
      </c>
      <c r="F18" s="5" t="s">
        <v>141</v>
      </c>
      <c r="G18" s="5" t="s">
        <v>142</v>
      </c>
      <c r="H18" s="9" t="s">
        <v>192</v>
      </c>
      <c r="I18" s="3" t="s">
        <v>183</v>
      </c>
      <c r="J18" s="2" t="s">
        <v>292</v>
      </c>
      <c r="K18" s="2" t="s">
        <v>287</v>
      </c>
    </row>
    <row r="19" spans="1:11" x14ac:dyDescent="0.25">
      <c r="A19" s="8">
        <v>2019</v>
      </c>
      <c r="B19" s="2" t="s">
        <v>291</v>
      </c>
      <c r="C19" s="7" t="s">
        <v>290</v>
      </c>
      <c r="D19" s="8" t="s">
        <v>40</v>
      </c>
      <c r="E19" s="5" t="s">
        <v>122</v>
      </c>
      <c r="F19" s="5" t="s">
        <v>143</v>
      </c>
      <c r="G19" s="5" t="s">
        <v>144</v>
      </c>
      <c r="H19" s="9" t="s">
        <v>193</v>
      </c>
      <c r="I19" s="3" t="s">
        <v>183</v>
      </c>
      <c r="J19" s="2" t="s">
        <v>292</v>
      </c>
      <c r="K19" s="2" t="s">
        <v>287</v>
      </c>
    </row>
    <row r="20" spans="1:11" x14ac:dyDescent="0.25">
      <c r="A20" s="8">
        <v>2019</v>
      </c>
      <c r="B20" s="2" t="s">
        <v>291</v>
      </c>
      <c r="C20" s="7" t="s">
        <v>290</v>
      </c>
      <c r="D20" s="8" t="s">
        <v>40</v>
      </c>
      <c r="E20" s="5" t="s">
        <v>123</v>
      </c>
      <c r="F20" s="5" t="s">
        <v>133</v>
      </c>
      <c r="G20" s="5" t="s">
        <v>145</v>
      </c>
      <c r="H20" s="9" t="s">
        <v>194</v>
      </c>
      <c r="I20" s="3" t="s">
        <v>183</v>
      </c>
      <c r="J20" s="2" t="s">
        <v>292</v>
      </c>
      <c r="K20" s="2" t="s">
        <v>287</v>
      </c>
    </row>
    <row r="21" spans="1:11" x14ac:dyDescent="0.25">
      <c r="A21" s="8">
        <v>2019</v>
      </c>
      <c r="B21" s="2" t="s">
        <v>291</v>
      </c>
      <c r="C21" s="7" t="s">
        <v>290</v>
      </c>
      <c r="D21" s="8" t="s">
        <v>40</v>
      </c>
      <c r="E21" s="5" t="s">
        <v>124</v>
      </c>
      <c r="F21" s="5" t="s">
        <v>141</v>
      </c>
      <c r="G21" s="5" t="s">
        <v>146</v>
      </c>
      <c r="H21" s="9" t="s">
        <v>195</v>
      </c>
      <c r="I21" s="3" t="s">
        <v>183</v>
      </c>
      <c r="J21" s="2" t="s">
        <v>292</v>
      </c>
      <c r="K21" s="2" t="s">
        <v>287</v>
      </c>
    </row>
    <row r="22" spans="1:11" x14ac:dyDescent="0.25">
      <c r="A22" s="8">
        <v>2019</v>
      </c>
      <c r="B22" s="2" t="s">
        <v>291</v>
      </c>
      <c r="C22" s="7" t="s">
        <v>290</v>
      </c>
      <c r="D22" s="8" t="s">
        <v>43</v>
      </c>
      <c r="E22" s="5" t="s">
        <v>147</v>
      </c>
      <c r="F22" s="5" t="s">
        <v>86</v>
      </c>
      <c r="G22" s="5" t="s">
        <v>110</v>
      </c>
      <c r="H22" s="9" t="s">
        <v>196</v>
      </c>
      <c r="I22" s="3" t="s">
        <v>183</v>
      </c>
      <c r="J22" s="2" t="s">
        <v>292</v>
      </c>
      <c r="K22" s="2" t="s">
        <v>287</v>
      </c>
    </row>
    <row r="23" spans="1:11" x14ac:dyDescent="0.25">
      <c r="A23" s="8">
        <v>2019</v>
      </c>
      <c r="B23" s="2" t="s">
        <v>291</v>
      </c>
      <c r="C23" s="7" t="s">
        <v>290</v>
      </c>
      <c r="D23" s="8" t="s">
        <v>43</v>
      </c>
      <c r="E23" s="5" t="s">
        <v>148</v>
      </c>
      <c r="F23" s="5" t="s">
        <v>197</v>
      </c>
      <c r="G23" s="5" t="s">
        <v>110</v>
      </c>
      <c r="H23" s="9" t="s">
        <v>198</v>
      </c>
      <c r="I23" s="3" t="s">
        <v>183</v>
      </c>
      <c r="J23" s="2" t="s">
        <v>292</v>
      </c>
      <c r="K23" s="2" t="s">
        <v>287</v>
      </c>
    </row>
    <row r="24" spans="1:11" x14ac:dyDescent="0.25">
      <c r="A24" s="8">
        <v>2019</v>
      </c>
      <c r="B24" s="2" t="s">
        <v>291</v>
      </c>
      <c r="C24" s="7" t="s">
        <v>290</v>
      </c>
      <c r="D24" s="8" t="s">
        <v>44</v>
      </c>
      <c r="E24" s="5" t="s">
        <v>149</v>
      </c>
      <c r="F24" s="5" t="s">
        <v>199</v>
      </c>
      <c r="G24" s="5" t="s">
        <v>200</v>
      </c>
      <c r="H24" s="9" t="s">
        <v>201</v>
      </c>
      <c r="I24" s="3" t="s">
        <v>183</v>
      </c>
      <c r="J24" s="2" t="s">
        <v>292</v>
      </c>
      <c r="K24" s="2" t="s">
        <v>287</v>
      </c>
    </row>
    <row r="25" spans="1:11" x14ac:dyDescent="0.25">
      <c r="A25" s="8">
        <v>2019</v>
      </c>
      <c r="B25" s="2" t="s">
        <v>291</v>
      </c>
      <c r="C25" s="7" t="s">
        <v>290</v>
      </c>
      <c r="D25" s="8" t="s">
        <v>44</v>
      </c>
      <c r="E25" s="5" t="s">
        <v>150</v>
      </c>
      <c r="F25" s="5" t="s">
        <v>202</v>
      </c>
      <c r="G25" s="5" t="s">
        <v>203</v>
      </c>
      <c r="H25" s="9" t="s">
        <v>204</v>
      </c>
      <c r="I25" s="3" t="s">
        <v>183</v>
      </c>
      <c r="J25" s="2" t="s">
        <v>292</v>
      </c>
      <c r="K25" s="2" t="s">
        <v>287</v>
      </c>
    </row>
    <row r="26" spans="1:11" x14ac:dyDescent="0.25">
      <c r="A26" s="8">
        <v>2019</v>
      </c>
      <c r="B26" s="2" t="s">
        <v>291</v>
      </c>
      <c r="C26" s="7" t="s">
        <v>290</v>
      </c>
      <c r="D26" t="s">
        <v>46</v>
      </c>
      <c r="E26" s="5" t="s">
        <v>151</v>
      </c>
      <c r="F26" s="5" t="s">
        <v>205</v>
      </c>
      <c r="G26" s="5" t="s">
        <v>206</v>
      </c>
      <c r="H26" s="9" t="s">
        <v>207</v>
      </c>
      <c r="I26" s="3" t="s">
        <v>183</v>
      </c>
      <c r="J26" s="2" t="s">
        <v>292</v>
      </c>
      <c r="K26" s="2" t="s">
        <v>287</v>
      </c>
    </row>
    <row r="27" spans="1:11" x14ac:dyDescent="0.25">
      <c r="A27" s="8">
        <v>2019</v>
      </c>
      <c r="B27" s="2" t="s">
        <v>291</v>
      </c>
      <c r="C27" s="7" t="s">
        <v>290</v>
      </c>
      <c r="D27" s="8" t="s">
        <v>46</v>
      </c>
      <c r="E27" s="8" t="s">
        <v>152</v>
      </c>
      <c r="F27" s="5" t="s">
        <v>208</v>
      </c>
      <c r="G27" s="5" t="s">
        <v>110</v>
      </c>
      <c r="H27" s="9" t="s">
        <v>209</v>
      </c>
      <c r="I27" s="3" t="s">
        <v>183</v>
      </c>
      <c r="J27" s="2" t="s">
        <v>292</v>
      </c>
      <c r="K27" s="2" t="s">
        <v>287</v>
      </c>
    </row>
    <row r="28" spans="1:11" x14ac:dyDescent="0.25">
      <c r="A28" s="8">
        <v>2019</v>
      </c>
      <c r="B28" s="2" t="s">
        <v>291</v>
      </c>
      <c r="C28" s="7" t="s">
        <v>290</v>
      </c>
      <c r="D28" s="8" t="s">
        <v>46</v>
      </c>
      <c r="E28" s="8" t="s">
        <v>153</v>
      </c>
      <c r="F28" s="5" t="s">
        <v>211</v>
      </c>
      <c r="G28" s="5" t="s">
        <v>210</v>
      </c>
      <c r="H28" s="9" t="s">
        <v>212</v>
      </c>
      <c r="I28" s="3" t="s">
        <v>183</v>
      </c>
      <c r="J28" s="2" t="s">
        <v>292</v>
      </c>
      <c r="K28" s="2" t="s">
        <v>287</v>
      </c>
    </row>
    <row r="29" spans="1:11" x14ac:dyDescent="0.25">
      <c r="A29" s="8">
        <v>2019</v>
      </c>
      <c r="B29" s="2" t="s">
        <v>291</v>
      </c>
      <c r="C29" s="7" t="s">
        <v>290</v>
      </c>
      <c r="D29" s="8" t="s">
        <v>46</v>
      </c>
      <c r="E29" s="8" t="s">
        <v>154</v>
      </c>
      <c r="F29" s="5" t="s">
        <v>213</v>
      </c>
      <c r="G29" s="5" t="s">
        <v>110</v>
      </c>
      <c r="H29" s="9" t="s">
        <v>214</v>
      </c>
      <c r="I29" s="3" t="s">
        <v>183</v>
      </c>
      <c r="J29" s="2" t="s">
        <v>292</v>
      </c>
      <c r="K29" s="2" t="s">
        <v>287</v>
      </c>
    </row>
    <row r="30" spans="1:11" x14ac:dyDescent="0.25">
      <c r="A30" s="8">
        <v>2019</v>
      </c>
      <c r="B30" s="2" t="s">
        <v>291</v>
      </c>
      <c r="C30" s="7" t="s">
        <v>290</v>
      </c>
      <c r="D30" s="8" t="s">
        <v>46</v>
      </c>
      <c r="E30" s="8" t="s">
        <v>155</v>
      </c>
      <c r="F30" s="5" t="s">
        <v>215</v>
      </c>
      <c r="G30" s="5" t="s">
        <v>210</v>
      </c>
      <c r="H30" s="9" t="s">
        <v>216</v>
      </c>
      <c r="I30" s="3" t="s">
        <v>183</v>
      </c>
      <c r="J30" s="2" t="s">
        <v>292</v>
      </c>
      <c r="K30" s="2" t="s">
        <v>287</v>
      </c>
    </row>
    <row r="31" spans="1:11" x14ac:dyDescent="0.25">
      <c r="A31" s="8">
        <v>2019</v>
      </c>
      <c r="B31" s="2" t="s">
        <v>291</v>
      </c>
      <c r="C31" s="7" t="s">
        <v>290</v>
      </c>
      <c r="D31" s="8" t="s">
        <v>46</v>
      </c>
      <c r="E31" s="8" t="s">
        <v>156</v>
      </c>
      <c r="F31" s="5" t="s">
        <v>218</v>
      </c>
      <c r="G31" s="5" t="s">
        <v>219</v>
      </c>
      <c r="H31" s="9" t="s">
        <v>217</v>
      </c>
      <c r="I31" s="3" t="s">
        <v>183</v>
      </c>
      <c r="J31" s="2" t="s">
        <v>292</v>
      </c>
      <c r="K31" s="2" t="s">
        <v>287</v>
      </c>
    </row>
    <row r="32" spans="1:11" x14ac:dyDescent="0.25">
      <c r="A32" s="8">
        <v>2019</v>
      </c>
      <c r="B32" s="2" t="s">
        <v>291</v>
      </c>
      <c r="C32" s="7" t="s">
        <v>290</v>
      </c>
      <c r="D32" s="8" t="s">
        <v>46</v>
      </c>
      <c r="E32" s="8" t="s">
        <v>157</v>
      </c>
      <c r="F32" s="5" t="s">
        <v>220</v>
      </c>
      <c r="G32" s="5" t="s">
        <v>210</v>
      </c>
      <c r="H32" s="9" t="s">
        <v>221</v>
      </c>
      <c r="I32" s="3" t="s">
        <v>183</v>
      </c>
      <c r="J32" s="2" t="s">
        <v>292</v>
      </c>
      <c r="K32" s="2" t="s">
        <v>287</v>
      </c>
    </row>
    <row r="33" spans="1:11" x14ac:dyDescent="0.25">
      <c r="A33" s="8">
        <v>2019</v>
      </c>
      <c r="B33" s="2" t="s">
        <v>291</v>
      </c>
      <c r="C33" s="7" t="s">
        <v>290</v>
      </c>
      <c r="D33" s="8" t="s">
        <v>46</v>
      </c>
      <c r="E33" s="8" t="s">
        <v>158</v>
      </c>
      <c r="F33" s="5" t="s">
        <v>223</v>
      </c>
      <c r="G33" s="5" t="s">
        <v>206</v>
      </c>
      <c r="H33" s="9" t="s">
        <v>222</v>
      </c>
      <c r="I33" s="3" t="s">
        <v>183</v>
      </c>
      <c r="J33" s="2" t="s">
        <v>292</v>
      </c>
      <c r="K33" s="2" t="s">
        <v>287</v>
      </c>
    </row>
    <row r="34" spans="1:11" x14ac:dyDescent="0.25">
      <c r="A34" s="8">
        <v>2019</v>
      </c>
      <c r="B34" s="2" t="s">
        <v>291</v>
      </c>
      <c r="C34" s="7" t="s">
        <v>290</v>
      </c>
      <c r="D34" s="8" t="s">
        <v>46</v>
      </c>
      <c r="E34" s="8" t="s">
        <v>159</v>
      </c>
      <c r="F34" s="5" t="s">
        <v>225</v>
      </c>
      <c r="G34" s="5" t="s">
        <v>226</v>
      </c>
      <c r="H34" s="9" t="s">
        <v>224</v>
      </c>
      <c r="I34" s="3" t="s">
        <v>183</v>
      </c>
      <c r="J34" s="2" t="s">
        <v>292</v>
      </c>
      <c r="K34" s="2" t="s">
        <v>287</v>
      </c>
    </row>
    <row r="35" spans="1:11" x14ac:dyDescent="0.25">
      <c r="A35" s="8">
        <v>2019</v>
      </c>
      <c r="B35" s="2" t="s">
        <v>291</v>
      </c>
      <c r="C35" s="7" t="s">
        <v>290</v>
      </c>
      <c r="D35" s="8" t="s">
        <v>46</v>
      </c>
      <c r="E35" s="8" t="s">
        <v>160</v>
      </c>
      <c r="F35" s="5" t="s">
        <v>228</v>
      </c>
      <c r="G35" s="5" t="s">
        <v>110</v>
      </c>
      <c r="H35" s="9" t="s">
        <v>227</v>
      </c>
      <c r="I35" s="3" t="s">
        <v>183</v>
      </c>
      <c r="J35" s="2" t="s">
        <v>292</v>
      </c>
      <c r="K35" s="2" t="s">
        <v>287</v>
      </c>
    </row>
    <row r="36" spans="1:11" x14ac:dyDescent="0.25">
      <c r="A36" s="8">
        <v>2019</v>
      </c>
      <c r="B36" s="2" t="s">
        <v>291</v>
      </c>
      <c r="C36" s="7" t="s">
        <v>290</v>
      </c>
      <c r="D36" s="8" t="s">
        <v>46</v>
      </c>
      <c r="E36" s="8" t="s">
        <v>161</v>
      </c>
      <c r="F36" s="5" t="s">
        <v>229</v>
      </c>
      <c r="G36" s="5" t="s">
        <v>231</v>
      </c>
      <c r="H36" s="9" t="s">
        <v>230</v>
      </c>
      <c r="I36" s="3" t="s">
        <v>183</v>
      </c>
      <c r="J36" s="2" t="s">
        <v>292</v>
      </c>
      <c r="K36" s="2" t="s">
        <v>287</v>
      </c>
    </row>
    <row r="37" spans="1:11" x14ac:dyDescent="0.25">
      <c r="A37" s="8">
        <v>2019</v>
      </c>
      <c r="B37" s="2" t="s">
        <v>291</v>
      </c>
      <c r="C37" s="7" t="s">
        <v>290</v>
      </c>
      <c r="D37" s="8" t="s">
        <v>46</v>
      </c>
      <c r="E37" s="8" t="s">
        <v>162</v>
      </c>
      <c r="F37" s="5" t="s">
        <v>89</v>
      </c>
      <c r="G37" s="5" t="s">
        <v>210</v>
      </c>
      <c r="H37" s="9" t="s">
        <v>232</v>
      </c>
      <c r="I37" s="3" t="s">
        <v>183</v>
      </c>
      <c r="J37" s="2" t="s">
        <v>292</v>
      </c>
      <c r="K37" s="2" t="s">
        <v>287</v>
      </c>
    </row>
    <row r="38" spans="1:11" x14ac:dyDescent="0.25">
      <c r="A38" s="8">
        <v>2019</v>
      </c>
      <c r="B38" s="2" t="s">
        <v>291</v>
      </c>
      <c r="C38" s="7" t="s">
        <v>290</v>
      </c>
      <c r="D38" s="8" t="s">
        <v>46</v>
      </c>
      <c r="E38" s="8" t="s">
        <v>163</v>
      </c>
      <c r="F38" s="5" t="s">
        <v>205</v>
      </c>
      <c r="G38" s="5" t="s">
        <v>234</v>
      </c>
      <c r="H38" s="9" t="s">
        <v>233</v>
      </c>
      <c r="I38" s="3" t="s">
        <v>183</v>
      </c>
      <c r="J38" s="2" t="s">
        <v>292</v>
      </c>
      <c r="K38" s="2" t="s">
        <v>287</v>
      </c>
    </row>
    <row r="39" spans="1:11" x14ac:dyDescent="0.25">
      <c r="A39" s="8">
        <v>2019</v>
      </c>
      <c r="B39" s="2" t="s">
        <v>291</v>
      </c>
      <c r="C39" s="7" t="s">
        <v>290</v>
      </c>
      <c r="D39" s="8" t="s">
        <v>46</v>
      </c>
      <c r="E39" s="8" t="s">
        <v>164</v>
      </c>
      <c r="F39" s="5" t="s">
        <v>235</v>
      </c>
      <c r="G39" s="5" t="s">
        <v>110</v>
      </c>
      <c r="H39" s="9" t="s">
        <v>236</v>
      </c>
      <c r="I39" s="3" t="s">
        <v>183</v>
      </c>
      <c r="J39" s="2" t="s">
        <v>292</v>
      </c>
      <c r="K39" s="2" t="s">
        <v>287</v>
      </c>
    </row>
    <row r="40" spans="1:11" x14ac:dyDescent="0.25">
      <c r="A40" s="8">
        <v>2019</v>
      </c>
      <c r="B40" s="2" t="s">
        <v>291</v>
      </c>
      <c r="C40" s="7" t="s">
        <v>290</v>
      </c>
      <c r="D40" s="8" t="s">
        <v>46</v>
      </c>
      <c r="E40" s="8" t="s">
        <v>165</v>
      </c>
      <c r="F40" s="5" t="s">
        <v>237</v>
      </c>
      <c r="G40" s="5" t="s">
        <v>238</v>
      </c>
      <c r="H40" s="9" t="s">
        <v>239</v>
      </c>
      <c r="I40" s="3" t="s">
        <v>183</v>
      </c>
      <c r="J40" s="2" t="s">
        <v>292</v>
      </c>
      <c r="K40" s="2" t="s">
        <v>287</v>
      </c>
    </row>
    <row r="41" spans="1:11" x14ac:dyDescent="0.25">
      <c r="A41" s="8">
        <v>2019</v>
      </c>
      <c r="B41" s="2" t="s">
        <v>291</v>
      </c>
      <c r="C41" s="7" t="s">
        <v>290</v>
      </c>
      <c r="D41" s="8" t="s">
        <v>46</v>
      </c>
      <c r="E41" s="8" t="s">
        <v>166</v>
      </c>
      <c r="F41" s="5" t="s">
        <v>240</v>
      </c>
      <c r="G41" s="5" t="s">
        <v>241</v>
      </c>
      <c r="H41" s="9" t="s">
        <v>242</v>
      </c>
      <c r="I41" s="3" t="s">
        <v>183</v>
      </c>
      <c r="J41" s="2" t="s">
        <v>292</v>
      </c>
      <c r="K41" s="2" t="s">
        <v>287</v>
      </c>
    </row>
    <row r="42" spans="1:11" x14ac:dyDescent="0.25">
      <c r="A42" s="8">
        <v>2019</v>
      </c>
      <c r="B42" s="2" t="s">
        <v>291</v>
      </c>
      <c r="C42" s="7" t="s">
        <v>290</v>
      </c>
      <c r="D42" s="8" t="s">
        <v>46</v>
      </c>
      <c r="E42" s="8" t="s">
        <v>167</v>
      </c>
      <c r="F42" s="5" t="s">
        <v>243</v>
      </c>
      <c r="G42" s="5" t="s">
        <v>210</v>
      </c>
      <c r="H42" s="9" t="s">
        <v>244</v>
      </c>
      <c r="I42" s="3" t="s">
        <v>183</v>
      </c>
      <c r="J42" s="2" t="s">
        <v>292</v>
      </c>
      <c r="K42" s="2" t="s">
        <v>287</v>
      </c>
    </row>
    <row r="43" spans="1:11" x14ac:dyDescent="0.25">
      <c r="A43" s="8">
        <v>2019</v>
      </c>
      <c r="B43" s="2" t="s">
        <v>291</v>
      </c>
      <c r="C43" s="7" t="s">
        <v>290</v>
      </c>
      <c r="D43" s="8" t="s">
        <v>46</v>
      </c>
      <c r="E43" s="8" t="s">
        <v>168</v>
      </c>
      <c r="F43" s="5" t="s">
        <v>245</v>
      </c>
      <c r="G43" s="5" t="s">
        <v>110</v>
      </c>
      <c r="H43" s="9" t="s">
        <v>246</v>
      </c>
      <c r="I43" s="3" t="s">
        <v>183</v>
      </c>
      <c r="J43" s="2" t="s">
        <v>292</v>
      </c>
      <c r="K43" s="2" t="s">
        <v>287</v>
      </c>
    </row>
    <row r="44" spans="1:11" x14ac:dyDescent="0.25">
      <c r="A44" s="8">
        <v>2019</v>
      </c>
      <c r="B44" s="2" t="s">
        <v>291</v>
      </c>
      <c r="C44" s="7" t="s">
        <v>290</v>
      </c>
      <c r="D44" s="8" t="s">
        <v>46</v>
      </c>
      <c r="E44" s="8" t="s">
        <v>169</v>
      </c>
      <c r="F44" s="5" t="s">
        <v>87</v>
      </c>
      <c r="G44" s="5" t="s">
        <v>206</v>
      </c>
      <c r="H44" s="9" t="s">
        <v>247</v>
      </c>
      <c r="I44" s="3" t="s">
        <v>183</v>
      </c>
      <c r="J44" s="2" t="s">
        <v>292</v>
      </c>
      <c r="K44" s="2" t="s">
        <v>287</v>
      </c>
    </row>
    <row r="45" spans="1:11" x14ac:dyDescent="0.25">
      <c r="A45" s="8">
        <v>2019</v>
      </c>
      <c r="B45" s="2" t="s">
        <v>291</v>
      </c>
      <c r="C45" s="7" t="s">
        <v>290</v>
      </c>
      <c r="D45" s="8" t="s">
        <v>46</v>
      </c>
      <c r="E45" s="8" t="s">
        <v>170</v>
      </c>
      <c r="F45" s="5" t="s">
        <v>250</v>
      </c>
      <c r="G45" s="5" t="s">
        <v>248</v>
      </c>
      <c r="H45" s="9" t="s">
        <v>249</v>
      </c>
      <c r="I45" s="3" t="s">
        <v>183</v>
      </c>
      <c r="J45" s="2" t="s">
        <v>292</v>
      </c>
      <c r="K45" s="2" t="s">
        <v>287</v>
      </c>
    </row>
    <row r="46" spans="1:11" x14ac:dyDescent="0.25">
      <c r="A46" s="8">
        <v>2019</v>
      </c>
      <c r="B46" s="2" t="s">
        <v>291</v>
      </c>
      <c r="C46" s="7" t="s">
        <v>290</v>
      </c>
      <c r="D46" s="8" t="s">
        <v>46</v>
      </c>
      <c r="E46" s="8" t="s">
        <v>171</v>
      </c>
      <c r="F46" s="5" t="s">
        <v>88</v>
      </c>
      <c r="G46" s="5" t="s">
        <v>210</v>
      </c>
      <c r="H46" s="9" t="s">
        <v>251</v>
      </c>
      <c r="I46" s="3" t="s">
        <v>183</v>
      </c>
      <c r="J46" s="2" t="s">
        <v>292</v>
      </c>
      <c r="K46" s="2" t="s">
        <v>287</v>
      </c>
    </row>
    <row r="47" spans="1:11" x14ac:dyDescent="0.25">
      <c r="A47" s="8">
        <v>2019</v>
      </c>
      <c r="B47" s="2" t="s">
        <v>291</v>
      </c>
      <c r="C47" s="7" t="s">
        <v>290</v>
      </c>
      <c r="D47" s="8" t="s">
        <v>46</v>
      </c>
      <c r="E47" s="8" t="s">
        <v>172</v>
      </c>
      <c r="F47" s="5" t="s">
        <v>90</v>
      </c>
      <c r="G47" s="5" t="s">
        <v>248</v>
      </c>
      <c r="H47" s="9" t="s">
        <v>252</v>
      </c>
      <c r="I47" s="3" t="s">
        <v>183</v>
      </c>
      <c r="J47" s="2" t="s">
        <v>292</v>
      </c>
      <c r="K47" s="2" t="s">
        <v>287</v>
      </c>
    </row>
    <row r="48" spans="1:11" x14ac:dyDescent="0.25">
      <c r="A48" s="8">
        <v>2019</v>
      </c>
      <c r="B48" s="2" t="s">
        <v>291</v>
      </c>
      <c r="C48" s="7" t="s">
        <v>290</v>
      </c>
      <c r="D48" s="8" t="s">
        <v>46</v>
      </c>
      <c r="E48" s="8" t="s">
        <v>173</v>
      </c>
      <c r="F48" s="5" t="s">
        <v>91</v>
      </c>
      <c r="G48" s="5" t="s">
        <v>253</v>
      </c>
      <c r="H48" s="9" t="s">
        <v>254</v>
      </c>
      <c r="I48" s="3" t="s">
        <v>183</v>
      </c>
      <c r="J48" s="2" t="s">
        <v>292</v>
      </c>
      <c r="K48" s="2" t="s">
        <v>287</v>
      </c>
    </row>
    <row r="49" spans="1:11" x14ac:dyDescent="0.25">
      <c r="A49" s="8">
        <v>2019</v>
      </c>
      <c r="B49" s="2" t="s">
        <v>291</v>
      </c>
      <c r="C49" s="7" t="s">
        <v>290</v>
      </c>
      <c r="D49" s="8" t="s">
        <v>46</v>
      </c>
      <c r="E49" s="8" t="s">
        <v>174</v>
      </c>
      <c r="F49" s="5" t="s">
        <v>255</v>
      </c>
      <c r="G49" s="5" t="s">
        <v>210</v>
      </c>
      <c r="H49" s="9" t="s">
        <v>256</v>
      </c>
      <c r="I49" s="3" t="s">
        <v>183</v>
      </c>
      <c r="J49" s="2" t="s">
        <v>292</v>
      </c>
      <c r="K49" s="2" t="s">
        <v>287</v>
      </c>
    </row>
    <row r="50" spans="1:11" x14ac:dyDescent="0.25">
      <c r="A50" s="8">
        <v>2019</v>
      </c>
      <c r="B50" s="2" t="s">
        <v>291</v>
      </c>
      <c r="C50" s="7" t="s">
        <v>290</v>
      </c>
      <c r="D50" s="8" t="s">
        <v>46</v>
      </c>
      <c r="E50" s="8" t="s">
        <v>175</v>
      </c>
      <c r="F50" s="5" t="s">
        <v>258</v>
      </c>
      <c r="G50" s="5" t="s">
        <v>210</v>
      </c>
      <c r="H50" s="9" t="s">
        <v>257</v>
      </c>
      <c r="I50" s="3" t="s">
        <v>183</v>
      </c>
      <c r="J50" s="2" t="s">
        <v>292</v>
      </c>
      <c r="K50" s="2" t="s">
        <v>287</v>
      </c>
    </row>
    <row r="51" spans="1:11" x14ac:dyDescent="0.25">
      <c r="A51" s="8">
        <v>2019</v>
      </c>
      <c r="B51" s="2" t="s">
        <v>291</v>
      </c>
      <c r="C51" s="7" t="s">
        <v>290</v>
      </c>
      <c r="D51" s="8" t="s">
        <v>46</v>
      </c>
      <c r="E51" s="8" t="s">
        <v>176</v>
      </c>
      <c r="F51" s="5" t="s">
        <v>92</v>
      </c>
      <c r="G51" s="5" t="s">
        <v>259</v>
      </c>
      <c r="H51" s="9" t="s">
        <v>260</v>
      </c>
      <c r="I51" s="3" t="s">
        <v>183</v>
      </c>
      <c r="J51" s="2" t="s">
        <v>292</v>
      </c>
      <c r="K51" s="2" t="s">
        <v>287</v>
      </c>
    </row>
    <row r="52" spans="1:11" x14ac:dyDescent="0.25">
      <c r="A52" s="8">
        <v>2019</v>
      </c>
      <c r="B52" s="2" t="s">
        <v>291</v>
      </c>
      <c r="C52" s="7" t="s">
        <v>290</v>
      </c>
      <c r="D52" s="8" t="s">
        <v>46</v>
      </c>
      <c r="E52" s="8" t="s">
        <v>177</v>
      </c>
      <c r="F52" s="5" t="s">
        <v>261</v>
      </c>
      <c r="G52" s="5" t="s">
        <v>262</v>
      </c>
      <c r="H52" s="9" t="s">
        <v>263</v>
      </c>
      <c r="I52" s="3" t="s">
        <v>183</v>
      </c>
      <c r="J52" s="2" t="s">
        <v>292</v>
      </c>
      <c r="K52" s="2" t="s">
        <v>287</v>
      </c>
    </row>
    <row r="53" spans="1:11" x14ac:dyDescent="0.25">
      <c r="A53" s="8">
        <v>2019</v>
      </c>
      <c r="B53" s="2" t="s">
        <v>291</v>
      </c>
      <c r="C53" s="7" t="s">
        <v>290</v>
      </c>
      <c r="D53" s="8" t="s">
        <v>46</v>
      </c>
      <c r="E53" s="8" t="s">
        <v>178</v>
      </c>
      <c r="F53" s="5" t="s">
        <v>264</v>
      </c>
      <c r="G53" s="5" t="s">
        <v>210</v>
      </c>
      <c r="H53" s="9" t="s">
        <v>265</v>
      </c>
      <c r="I53" s="3" t="s">
        <v>183</v>
      </c>
      <c r="J53" s="2" t="s">
        <v>292</v>
      </c>
      <c r="K53" s="2" t="s">
        <v>287</v>
      </c>
    </row>
    <row r="54" spans="1:11" x14ac:dyDescent="0.25">
      <c r="A54" s="8">
        <v>2019</v>
      </c>
      <c r="B54" s="2" t="s">
        <v>291</v>
      </c>
      <c r="C54" s="7" t="s">
        <v>290</v>
      </c>
      <c r="D54" s="8" t="s">
        <v>46</v>
      </c>
      <c r="E54" s="8" t="s">
        <v>179</v>
      </c>
      <c r="F54" s="5" t="s">
        <v>267</v>
      </c>
      <c r="G54" s="5" t="s">
        <v>110</v>
      </c>
      <c r="H54" s="9" t="s">
        <v>266</v>
      </c>
      <c r="I54" s="3" t="s">
        <v>183</v>
      </c>
      <c r="J54" s="2" t="s">
        <v>292</v>
      </c>
      <c r="K54" s="2" t="s">
        <v>287</v>
      </c>
    </row>
    <row r="55" spans="1:11" x14ac:dyDescent="0.25">
      <c r="A55" s="8">
        <v>2019</v>
      </c>
      <c r="B55" s="2" t="s">
        <v>291</v>
      </c>
      <c r="C55" s="7" t="s">
        <v>290</v>
      </c>
      <c r="D55" s="8" t="s">
        <v>46</v>
      </c>
      <c r="E55" s="8" t="s">
        <v>180</v>
      </c>
      <c r="F55" s="5" t="s">
        <v>93</v>
      </c>
      <c r="G55" s="5" t="s">
        <v>110</v>
      </c>
      <c r="H55" s="9" t="s">
        <v>268</v>
      </c>
      <c r="I55" s="3" t="s">
        <v>183</v>
      </c>
      <c r="J55" s="2" t="s">
        <v>292</v>
      </c>
      <c r="K55" s="2" t="s">
        <v>287</v>
      </c>
    </row>
    <row r="56" spans="1:11" x14ac:dyDescent="0.25">
      <c r="A56" s="8">
        <v>2019</v>
      </c>
      <c r="B56" s="2" t="s">
        <v>291</v>
      </c>
      <c r="C56" s="7" t="s">
        <v>290</v>
      </c>
      <c r="D56" t="s">
        <v>57</v>
      </c>
      <c r="E56" s="5" t="s">
        <v>69</v>
      </c>
      <c r="F56" s="4" t="s">
        <v>94</v>
      </c>
      <c r="G56" s="4" t="s">
        <v>110</v>
      </c>
      <c r="H56" s="9" t="s">
        <v>269</v>
      </c>
      <c r="I56" s="3" t="s">
        <v>183</v>
      </c>
      <c r="J56" s="2" t="s">
        <v>292</v>
      </c>
      <c r="K56" s="2" t="s">
        <v>287</v>
      </c>
    </row>
    <row r="57" spans="1:11" x14ac:dyDescent="0.25">
      <c r="A57" s="8">
        <v>2019</v>
      </c>
      <c r="B57" s="2" t="s">
        <v>291</v>
      </c>
      <c r="C57" s="7" t="s">
        <v>290</v>
      </c>
      <c r="D57" t="s">
        <v>49</v>
      </c>
      <c r="E57" s="4" t="s">
        <v>70</v>
      </c>
      <c r="F57" s="4" t="s">
        <v>95</v>
      </c>
      <c r="G57" s="4" t="s">
        <v>108</v>
      </c>
      <c r="H57" s="9" t="s">
        <v>270</v>
      </c>
      <c r="I57" s="3" t="s">
        <v>183</v>
      </c>
      <c r="J57" s="2" t="s">
        <v>292</v>
      </c>
      <c r="K57" s="2" t="s">
        <v>287</v>
      </c>
    </row>
    <row r="58" spans="1:11" x14ac:dyDescent="0.25">
      <c r="A58" s="8">
        <v>2019</v>
      </c>
      <c r="B58" s="2" t="s">
        <v>291</v>
      </c>
      <c r="C58" s="7" t="s">
        <v>290</v>
      </c>
      <c r="D58" s="8" t="s">
        <v>49</v>
      </c>
      <c r="E58" s="5" t="s">
        <v>71</v>
      </c>
      <c r="F58" s="4" t="s">
        <v>96</v>
      </c>
      <c r="G58" s="4" t="s">
        <v>110</v>
      </c>
      <c r="H58" s="9" t="s">
        <v>271</v>
      </c>
      <c r="I58" s="3" t="s">
        <v>183</v>
      </c>
      <c r="J58" s="2" t="s">
        <v>292</v>
      </c>
      <c r="K58" s="2" t="s">
        <v>287</v>
      </c>
    </row>
    <row r="59" spans="1:11" x14ac:dyDescent="0.25">
      <c r="A59" s="8">
        <v>2019</v>
      </c>
      <c r="B59" s="2" t="s">
        <v>291</v>
      </c>
      <c r="C59" s="7" t="s">
        <v>290</v>
      </c>
      <c r="D59" s="8" t="s">
        <v>49</v>
      </c>
      <c r="E59" s="5" t="s">
        <v>72</v>
      </c>
      <c r="F59" s="4" t="s">
        <v>97</v>
      </c>
      <c r="G59" s="4" t="s">
        <v>110</v>
      </c>
      <c r="H59" s="9" t="s">
        <v>272</v>
      </c>
      <c r="I59" s="3" t="s">
        <v>183</v>
      </c>
      <c r="J59" s="2" t="s">
        <v>292</v>
      </c>
      <c r="K59" s="2" t="s">
        <v>287</v>
      </c>
    </row>
    <row r="60" spans="1:11" x14ac:dyDescent="0.25">
      <c r="A60" s="8">
        <v>2019</v>
      </c>
      <c r="B60" s="2" t="s">
        <v>291</v>
      </c>
      <c r="C60" s="7" t="s">
        <v>290</v>
      </c>
      <c r="D60" s="8" t="s">
        <v>49</v>
      </c>
      <c r="E60" s="5" t="s">
        <v>73</v>
      </c>
      <c r="F60" s="4" t="s">
        <v>98</v>
      </c>
      <c r="G60" s="4" t="s">
        <v>110</v>
      </c>
      <c r="H60" s="9" t="s">
        <v>273</v>
      </c>
      <c r="I60" s="3" t="s">
        <v>183</v>
      </c>
      <c r="J60" s="2" t="s">
        <v>292</v>
      </c>
      <c r="K60" s="2" t="s">
        <v>287</v>
      </c>
    </row>
    <row r="61" spans="1:11" x14ac:dyDescent="0.25">
      <c r="A61" s="8">
        <v>2019</v>
      </c>
      <c r="B61" s="2" t="s">
        <v>291</v>
      </c>
      <c r="C61" s="7" t="s">
        <v>290</v>
      </c>
      <c r="D61" s="8" t="s">
        <v>49</v>
      </c>
      <c r="E61" s="5" t="s">
        <v>74</v>
      </c>
      <c r="F61" s="4" t="s">
        <v>99</v>
      </c>
      <c r="G61" s="4" t="s">
        <v>110</v>
      </c>
      <c r="H61" s="9" t="s">
        <v>274</v>
      </c>
      <c r="I61" s="3" t="s">
        <v>183</v>
      </c>
      <c r="J61" s="2" t="s">
        <v>292</v>
      </c>
      <c r="K61" s="2" t="s">
        <v>287</v>
      </c>
    </row>
    <row r="62" spans="1:11" x14ac:dyDescent="0.25">
      <c r="A62" s="8">
        <v>2019</v>
      </c>
      <c r="B62" s="2" t="s">
        <v>291</v>
      </c>
      <c r="C62" s="7" t="s">
        <v>290</v>
      </c>
      <c r="D62" s="8" t="s">
        <v>49</v>
      </c>
      <c r="E62" s="5" t="s">
        <v>75</v>
      </c>
      <c r="F62" s="4" t="s">
        <v>100</v>
      </c>
      <c r="G62" s="4" t="s">
        <v>110</v>
      </c>
      <c r="H62" s="9" t="s">
        <v>275</v>
      </c>
      <c r="I62" s="3" t="s">
        <v>183</v>
      </c>
      <c r="J62" s="2" t="s">
        <v>292</v>
      </c>
      <c r="K62" s="2" t="s">
        <v>287</v>
      </c>
    </row>
    <row r="63" spans="1:11" x14ac:dyDescent="0.25">
      <c r="A63" s="8">
        <v>2019</v>
      </c>
      <c r="B63" s="2" t="s">
        <v>291</v>
      </c>
      <c r="C63" s="7" t="s">
        <v>290</v>
      </c>
      <c r="D63" s="8" t="s">
        <v>49</v>
      </c>
      <c r="E63" s="5" t="s">
        <v>76</v>
      </c>
      <c r="F63" s="4" t="s">
        <v>101</v>
      </c>
      <c r="G63" s="4" t="s">
        <v>110</v>
      </c>
      <c r="H63" s="9" t="s">
        <v>276</v>
      </c>
      <c r="I63" s="3" t="s">
        <v>183</v>
      </c>
      <c r="J63" s="2" t="s">
        <v>292</v>
      </c>
      <c r="K63" s="2" t="s">
        <v>287</v>
      </c>
    </row>
    <row r="64" spans="1:11" x14ac:dyDescent="0.25">
      <c r="A64" s="8">
        <v>2019</v>
      </c>
      <c r="B64" s="2" t="s">
        <v>291</v>
      </c>
      <c r="C64" s="7" t="s">
        <v>290</v>
      </c>
      <c r="D64" s="8" t="s">
        <v>49</v>
      </c>
      <c r="E64" s="5" t="s">
        <v>77</v>
      </c>
      <c r="F64" s="5" t="s">
        <v>102</v>
      </c>
      <c r="G64" s="4" t="s">
        <v>110</v>
      </c>
      <c r="H64" s="9" t="s">
        <v>277</v>
      </c>
      <c r="I64" s="3" t="s">
        <v>183</v>
      </c>
      <c r="J64" s="2" t="s">
        <v>292</v>
      </c>
      <c r="K64" s="2" t="s">
        <v>287</v>
      </c>
    </row>
    <row r="65" spans="1:11" x14ac:dyDescent="0.25">
      <c r="A65" s="8">
        <v>2019</v>
      </c>
      <c r="B65" s="2" t="s">
        <v>291</v>
      </c>
      <c r="C65" s="7" t="s">
        <v>290</v>
      </c>
      <c r="D65" s="8" t="s">
        <v>49</v>
      </c>
      <c r="E65" s="5" t="s">
        <v>78</v>
      </c>
      <c r="F65" s="5" t="s">
        <v>103</v>
      </c>
      <c r="G65" s="4" t="s">
        <v>110</v>
      </c>
      <c r="H65" s="9" t="s">
        <v>278</v>
      </c>
      <c r="I65" s="3" t="s">
        <v>183</v>
      </c>
      <c r="J65" s="2" t="s">
        <v>292</v>
      </c>
      <c r="K65" s="2" t="s">
        <v>287</v>
      </c>
    </row>
    <row r="66" spans="1:11" x14ac:dyDescent="0.25">
      <c r="A66" s="8">
        <v>2019</v>
      </c>
      <c r="B66" s="2" t="s">
        <v>291</v>
      </c>
      <c r="C66" s="7" t="s">
        <v>290</v>
      </c>
      <c r="D66" s="8" t="s">
        <v>49</v>
      </c>
      <c r="E66" s="5" t="s">
        <v>79</v>
      </c>
      <c r="F66" s="5" t="s">
        <v>104</v>
      </c>
      <c r="G66" s="4" t="s">
        <v>110</v>
      </c>
      <c r="H66" s="9" t="s">
        <v>279</v>
      </c>
      <c r="I66" s="3" t="s">
        <v>183</v>
      </c>
      <c r="J66" s="2" t="s">
        <v>292</v>
      </c>
      <c r="K66" s="2" t="s">
        <v>287</v>
      </c>
    </row>
    <row r="67" spans="1:11" x14ac:dyDescent="0.25">
      <c r="A67" s="8">
        <v>2019</v>
      </c>
      <c r="B67" s="2" t="s">
        <v>291</v>
      </c>
      <c r="C67" s="7" t="s">
        <v>290</v>
      </c>
      <c r="D67" s="8" t="s">
        <v>49</v>
      </c>
      <c r="E67" s="5" t="s">
        <v>80</v>
      </c>
      <c r="F67" s="5" t="s">
        <v>105</v>
      </c>
      <c r="G67" s="4" t="s">
        <v>110</v>
      </c>
      <c r="H67" s="9" t="s">
        <v>280</v>
      </c>
      <c r="I67" s="3" t="s">
        <v>183</v>
      </c>
      <c r="J67" s="2" t="s">
        <v>292</v>
      </c>
      <c r="K67" s="2" t="s">
        <v>287</v>
      </c>
    </row>
    <row r="68" spans="1:11" x14ac:dyDescent="0.25">
      <c r="A68" s="8">
        <v>2019</v>
      </c>
      <c r="B68" s="2" t="s">
        <v>291</v>
      </c>
      <c r="C68" s="7" t="s">
        <v>290</v>
      </c>
      <c r="D68" s="8" t="s">
        <v>49</v>
      </c>
      <c r="E68" s="5" t="s">
        <v>81</v>
      </c>
      <c r="F68" s="5" t="s">
        <v>105</v>
      </c>
      <c r="G68" s="4" t="s">
        <v>110</v>
      </c>
      <c r="H68" s="9" t="s">
        <v>281</v>
      </c>
      <c r="I68" s="3" t="s">
        <v>183</v>
      </c>
      <c r="J68" s="2" t="s">
        <v>292</v>
      </c>
      <c r="K68" s="2" t="s">
        <v>287</v>
      </c>
    </row>
    <row r="69" spans="1:11" x14ac:dyDescent="0.25">
      <c r="A69" s="8">
        <v>2019</v>
      </c>
      <c r="B69" s="2" t="s">
        <v>291</v>
      </c>
      <c r="C69" s="7" t="s">
        <v>290</v>
      </c>
      <c r="D69" s="8" t="s">
        <v>49</v>
      </c>
      <c r="E69" s="5" t="s">
        <v>82</v>
      </c>
      <c r="F69" s="5" t="s">
        <v>105</v>
      </c>
      <c r="G69" s="4" t="s">
        <v>110</v>
      </c>
      <c r="H69" s="9" t="s">
        <v>282</v>
      </c>
      <c r="I69" s="3" t="s">
        <v>183</v>
      </c>
      <c r="J69" s="2" t="s">
        <v>292</v>
      </c>
      <c r="K69" s="2" t="s">
        <v>287</v>
      </c>
    </row>
    <row r="70" spans="1:11" x14ac:dyDescent="0.25">
      <c r="A70" s="8">
        <v>2019</v>
      </c>
      <c r="B70" s="2" t="s">
        <v>291</v>
      </c>
      <c r="C70" s="7" t="s">
        <v>290</v>
      </c>
      <c r="D70" s="8" t="s">
        <v>49</v>
      </c>
      <c r="E70" s="5" t="s">
        <v>83</v>
      </c>
      <c r="F70" s="5" t="s">
        <v>105</v>
      </c>
      <c r="G70" s="4" t="s">
        <v>110</v>
      </c>
      <c r="H70" s="9" t="s">
        <v>283</v>
      </c>
      <c r="I70" s="3" t="s">
        <v>183</v>
      </c>
      <c r="J70" s="2" t="s">
        <v>292</v>
      </c>
      <c r="K70" s="2" t="s">
        <v>287</v>
      </c>
    </row>
    <row r="71" spans="1:11" x14ac:dyDescent="0.25">
      <c r="A71" s="8">
        <v>2019</v>
      </c>
      <c r="B71" s="2" t="s">
        <v>291</v>
      </c>
      <c r="C71" s="7" t="s">
        <v>290</v>
      </c>
      <c r="D71" s="8" t="s">
        <v>49</v>
      </c>
      <c r="E71" s="5" t="s">
        <v>84</v>
      </c>
      <c r="F71" s="5" t="s">
        <v>106</v>
      </c>
      <c r="G71" s="4" t="s">
        <v>110</v>
      </c>
      <c r="H71" s="9" t="s">
        <v>284</v>
      </c>
      <c r="I71" s="3" t="s">
        <v>183</v>
      </c>
      <c r="J71" s="2" t="s">
        <v>292</v>
      </c>
      <c r="K71" s="2" t="s">
        <v>287</v>
      </c>
    </row>
    <row r="72" spans="1:11" x14ac:dyDescent="0.25">
      <c r="A72" s="8">
        <v>2019</v>
      </c>
      <c r="B72" s="2" t="s">
        <v>291</v>
      </c>
      <c r="C72" s="7" t="s">
        <v>290</v>
      </c>
      <c r="D72" s="8" t="s">
        <v>49</v>
      </c>
      <c r="E72" s="5" t="s">
        <v>85</v>
      </c>
      <c r="F72" s="5" t="s">
        <v>107</v>
      </c>
      <c r="G72" s="4" t="s">
        <v>110</v>
      </c>
      <c r="H72" s="9" t="s">
        <v>285</v>
      </c>
      <c r="I72" s="3" t="s">
        <v>183</v>
      </c>
      <c r="J72" s="2" t="s">
        <v>292</v>
      </c>
      <c r="K72" s="2" t="s">
        <v>287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2:D165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0" r:id="rId28"/>
    <hyperlink ref="H41" r:id="rId29"/>
    <hyperlink ref="H42" r:id="rId30"/>
    <hyperlink ref="H43" r:id="rId31"/>
    <hyperlink ref="H44" r:id="rId32"/>
    <hyperlink ref="H45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55" r:id="rId43"/>
    <hyperlink ref="H56" r:id="rId44"/>
    <hyperlink ref="H57" r:id="rId45"/>
    <hyperlink ref="H58" r:id="rId46"/>
    <hyperlink ref="H59" r:id="rId47"/>
    <hyperlink ref="H60" r:id="rId48"/>
    <hyperlink ref="H61" r:id="rId49"/>
    <hyperlink ref="H62" r:id="rId50"/>
    <hyperlink ref="H63" r:id="rId51"/>
    <hyperlink ref="H64" r:id="rId52"/>
    <hyperlink ref="H65" r:id="rId53"/>
    <hyperlink ref="H66" r:id="rId54"/>
    <hyperlink ref="H67" r:id="rId55"/>
    <hyperlink ref="H68" r:id="rId56"/>
    <hyperlink ref="H69" r:id="rId57"/>
    <hyperlink ref="H70" r:id="rId58"/>
    <hyperlink ref="H71" r:id="rId59"/>
    <hyperlink ref="H72" r:id="rId60"/>
  </hyperlinks>
  <pageMargins left="0.7" right="0.7" top="0.75" bottom="0.75" header="0.3" footer="0.3"/>
  <pageSetup paperSize="9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SECRETARIA1</cp:lastModifiedBy>
  <dcterms:created xsi:type="dcterms:W3CDTF">2018-06-16T16:18:01Z</dcterms:created>
  <dcterms:modified xsi:type="dcterms:W3CDTF">2019-05-02T16:17:38Z</dcterms:modified>
</cp:coreProperties>
</file>