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ENAPO\Documents\Documents\CEGAIP\VERIFICACION AGOSTO 2019\PET AGOSTO 2019 CORREGIDOS\"/>
    </mc:Choice>
  </mc:AlternateContent>
  <bookViews>
    <workbookView xWindow="-45" yWindow="45" windowWidth="20385" windowHeight="109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<sst xmlns="http://schemas.openxmlformats.org/spreadsheetml/2006/main" count="461" uniqueCount="265">
  <si>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</si>
  <si>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</si>
  <si>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</si>
  <si>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</si>
  <si>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</si>
  <si>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</si>
  <si>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</si>
  <si>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</si>
  <si>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</si>
  <si>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</si>
  <si>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</si>
  <si>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</si>
  <si>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</si>
  <si>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</si>
  <si>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</si>
  <si>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</si>
  <si>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</si>
  <si>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</si>
  <si>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</si>
  <si>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</si>
  <si>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</si>
  <si>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</si>
  <si>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</si>
  <si>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</si>
  <si>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</si>
  <si>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</si>
  <si>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</si>
  <si>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</si>
  <si>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</si>
  <si>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</si>
  <si>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</si>
  <si>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</si>
  <si>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</si>
  <si>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</si>
  <si>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</si>
  <si>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</si>
  <si>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</si>
  <si>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</si>
  <si>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</si>
  <si>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</si>
  <si>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</si>
  <si>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</si>
  <si>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</si>
  <si>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</si>
  <si>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</si>
  <si>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</si>
  <si>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</si>
  <si>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</si>
  <si>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</si>
  <si>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</si>
  <si>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</si>
  <si>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</si>
  <si>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</si>
  <si>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</si>
  <si>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</si>
  <si>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</si>
  <si>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</si>
  <si>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</si>
  <si>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</si>
  <si>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</si>
  <si>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</si>
  <si>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</si>
  <si>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</si>
  <si>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</si>
  <si>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</si>
  <si>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</si>
  <si>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</si>
  <si>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</si>
  <si>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</si>
  <si>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</si>
  <si>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</si>
  <si>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</si>
  <si>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</si>
  <si>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</si>
  <si>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</si>
  <si>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</si>
  <si>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</si>
  <si>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</si>
  <si>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</si>
  <si>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</si>
  <si>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</si>
  <si>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</si>
  <si>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</si>
  <si>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</si>
  <si>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</si>
  <si>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</si>
  <si>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</si>
  <si>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</si>
  <si>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</si>
  <si>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</si>
  <si>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</si>
  <si>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</si>
  <si>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</si>
  <si>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</si>
  <si>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</si>
  <si>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</si>
  <si>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</si>
  <si>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</si>
  <si>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</si>
  <si>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</si>
  <si>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</si>
  <si>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</si>
  <si>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</si>
  <si>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</si>
  <si>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</si>
  <si>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</si>
  <si>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</si>
  <si>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</si>
  <si>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</si>
  <si>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</si>
  <si>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</si>
  <si>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</si>
  <si>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</si>
  <si>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</si>
  <si>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</si>
  <si>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</si>
  <si>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</si>
  <si>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</si>
  <si>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</si>
  <si>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</si>
  <si>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</si>
  <si>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</si>
  <si>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</si>
  <si>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</si>
  <si>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</si>
  <si>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</si>
  <si>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</si>
  <si>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</si>
  <si>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</si>
  <si>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</si>
  <si>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</si>
  <si>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</si>
  <si>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</si>
  <si>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</si>
  <si>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</si>
  <si>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</si>
  <si>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</si>
  <si>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</si>
  <si>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</si>
  <si>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</si>
  <si>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</si>
  <si>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</si>
  <si>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</si>
  <si>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</si>
  <si>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</si>
  <si>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</si>
  <si>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</si>
  <si>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</si>
  <si>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</si>
  <si>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</si>
  <si>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</si>
  <si>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</si>
  <si>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</si>
  <si>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</si>
  <si>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</si>
  <si>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</si>
  <si>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</si>
  <si>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</si>
  <si>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</si>
  <si>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</si>
  <si>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</si>
  <si>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</si>
  <si>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</si>
  <si>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</si>
  <si>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</si>
  <si>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</si>
  <si>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</si>
  <si>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</si>
  <si>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</si>
  <si>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</si>
  <si>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</si>
  <si>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</si>
  <si>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</si>
  <si>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</si>
  <si>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</si>
  <si>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</si>
  <si>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</si>
  <si>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</si>
  <si>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</si>
  <si>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</si>
  <si>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</si>
  <si>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</si>
  <si>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</si>
  <si>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</si>
  <si>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</si>
  <si>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</si>
  <si>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</si>
  <si>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</si>
  <si>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</si>
  <si>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</si>
  <si>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</si>
  <si>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</si>
  <si>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</si>
  <si>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</si>
  <si>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</si>
  <si>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</si>
  <si>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</si>
  <si>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</si>
  <si>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</si>
  <si>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</si>
  <si>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</si>
  <si>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</si>
  <si>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</si>
  <si>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</si>
  <si>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</si>
  <si>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</si>
  <si>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</si>
  <si>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</si>
  <si>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</si>
  <si>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</si>
  <si>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</si>
  <si>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</si>
  <si>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</si>
  <si>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</si>
  <si>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</si>
  <si>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</si>
  <si>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</si>
  <si>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</si>
  <si>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</si>
  <si>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</si>
  <si>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</si>
  <si>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</si>
  <si>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</si>
  <si>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</si>
  <si>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</si>
  <si>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</si>
  <si>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</si>
  <si>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</si>
  <si>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</si>
  <si>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</si>
  <si>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</si>
  <si>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</si>
  <si>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Ventas</t>
  </si>
  <si>
    <t>Comercial</t>
  </si>
  <si>
    <t>Identificación oficial, comprobante de domicilio y registro federal de contribuyentes</t>
  </si>
  <si>
    <t>De 1 a 3 días</t>
  </si>
  <si>
    <t>Atención a clientes</t>
  </si>
  <si>
    <t>Direccion General</t>
  </si>
  <si>
    <t xml:space="preserve">Comercializacion </t>
  </si>
  <si>
    <t xml:space="preserve">francisco martinez de la vega </t>
  </si>
  <si>
    <t>Tepeyac</t>
  </si>
  <si>
    <t>san luis Potosi</t>
  </si>
  <si>
    <t xml:space="preserve">San Luis Potosi </t>
  </si>
  <si>
    <t>no se genera informacion</t>
  </si>
  <si>
    <t xml:space="preserve">(444) 129 0999  </t>
  </si>
  <si>
    <t>ventas@fenapo.gob.mx</t>
  </si>
  <si>
    <t>9:00 hrs a 17:00 hrs</t>
  </si>
  <si>
    <t>444 129 0999</t>
  </si>
  <si>
    <t>Francisco Martínez de la Vega</t>
  </si>
  <si>
    <t>San Luis Potosi</t>
  </si>
  <si>
    <t>no se genera información</t>
  </si>
  <si>
    <t>Arrendamiento de areas para eventos especiales</t>
  </si>
  <si>
    <t>Arrendamiento de areas para eventos especiales, y comercialización de espacios para evento ferial del año en curso</t>
  </si>
  <si>
    <t>Arrendamiento de espacios para evento ferial del año en curso</t>
  </si>
  <si>
    <t>http://www.cegaipslp.org.mx/HV2020.nsf/nombre_de_la_vista/B396A5229372A6438625853D0061FDD9/$File/FORMATO.pdf</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</si>
  <si>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</si>
  <si>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</si>
  <si>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</si>
  <si>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http://www.cegaipslp.org.mx/HV2019Tres.nsf/nombre_de_la_vista/9CBCD03CED812F3F862584AC007338FD/$File/NO+SE+GENERO+ESTA+INFORMACION.pdf</t>
  </si>
  <si>
    <t>El costo varia según los requerimiento del cliente por tipo de zona, tiempo, tamaño y adecuaciones adicionales</t>
  </si>
  <si>
    <t>Presentar original y copia de los documentos requeridos, firma del contrato de arrendamiento del area solicitada y pago correspondiente</t>
  </si>
  <si>
    <t>Público en general</t>
  </si>
  <si>
    <t>http://www.cegaipslp.org.mx/HV2020Dos.nsf/nombre_de_la_vista/5735A70EA0B20335862585B300771FC5/$File/REQUISITOS+PARA+ARRENDAMIENTO+DE+ESPACIOS+DE+LA+FENAPO.pdf</t>
  </si>
  <si>
    <t>No se genera esta información, derivado de que la disposición de las areas difiere de las necesidades solicitadas, las diferentes areas de las instalaciones de la feria nacional potosina se arrendan para la realización de eventos especiales, y arrendamiento de espacios para el evento ferial del año en curso. ESTA INFORMACIÓN SE PUBLICA POSTERIOR AL DÍA 10 DE JULIO 2020 DERIVADO DE LA VERIFICACIÓN  VINCULANTE 2019 - OFICIO CEGAIP-0491/2020 CON FECHA 02 DE MARZO DE 2020 , ESTE FORMATO FUE ACTULIZADO EN APEGO EN APEGO AL PRIMERO Y SEGUNDO DEL ACUERDO CEGAIP-854/2020.S.E AL PRIMERO Y SEGUNDO DEL ACUERDO CEGAIP-865/2020.S.E DE FECHA 15 DE ABRIL DE 2020, AL PRIMERO Y SEGUNDO DEL ACUERDO DE PLENO CEGAIP-880/2020.S.E., AL PRIMERO Y SEGUNDO DEL ACUERDO DE PLENO CEGAIP-931/2020.S.E. DE FECHA 10 DE JUNIO DE 2020; Y AL PRIMERO Y SEGUNDO DEL ACUERDO 1060/2020 S.E Y CUARTO DEL ACUERDO CEGAIP-1305/2020 S.E; LOS HIPERVÍNCULOS SON VALIDADOS EN SU DESCARGA, APERTURA Y LECTURA</t>
  </si>
  <si>
    <t>No se genera esta información, derivado de que la disposición de las areas difiere de las necesidades solicitadas, las diferentes areas de las instalaciones de la feria nacional potosina se arrendan para la realización de eventos especiales, y arrendamiento de espacios para el evento ferial del año en curso. ESTA INFORMACIÓN SE PUBLICA POSTERIOR AL DÍA 10 DE JULIO 2020 DERIVADO DE LA VERIFICACIÓN  VINCULANTE 2019 - OFICIO CEGAIP-0491/2020 CON FECHA 02 DE MARZO DE 2020 , ESTE FORMATO FUE ACTULIZADO EN APEGO  AL PRIMERO Y SEGUNDO DEL ACUERDO CEGAIP-854/2020.S.E AL PRIMERO Y SEGUNDO DEL ACUERDO CEGAIP-865/2020.S.E DE FECHA 15 DE ABRIL DE 2020, AL PRIMERO Y SEGUNDO DEL ACUERDO DE PLENO CEGAIP-880/2020.S.E., AL PRIMERO Y SEGUNDO DEL ACUERDO DE PLENO CEGAIP-931/2020.S.E. DE FECHA 10 DE JUNIO DE 2020; Y AL PRIMERO Y SEGUNDO DEL ACUERDO 1060/2020 S.E Y CUARTO DEL ACUERDO CEGAIP-1305/2020 S.E; LOS HIPERVÍNCULOS SON VALIDADOS EN SU DESCARGA, APERTURA Y LECTURA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</si>
</sst>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ont="1" applyAlignment="1">
      <alignment vertical="center" wrapText="1"/>
    </xf>
    <xf numFmtId="0" fontId="0" fillId="0" borderId="0" xfId="2"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64" fontId="0" fillId="0" borderId="0" xfId="0" applyNumberFormat="1" applyAlignment="1">
      <alignment horizontal="center" vertical="center" wrapText="1"/>
    </xf>
    <xf numFmtId="0" fontId="0" fillId="0" borderId="0" xfId="0" applyAlignment="1">
      <alignment vertical="center" wrapText="1"/>
    </xf>
    <xf numFmtId="0" fontId="0" fillId="0" borderId="0" xfId="0" applyAlignment="1">
      <alignmen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nsf/nombre_de_la_vista/B396A5229372A6438625853D0061FDD9/$File/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Y10" sqref="A7: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77.5703125"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2" customFormat="1" ht="195" x14ac:dyDescent="0.25">
      <c r="A8" s="9">
        <v>2019</v>
      </c>
      <c r="B8" s="10">
        <v>43678</v>
      </c>
      <c r="C8" s="10">
        <v>43708</v>
      </c>
      <c r="D8" s="9" t="s">
        <v>251</v>
      </c>
      <c r="E8" s="9" t="s">
        <v>66</v>
      </c>
      <c r="F8" s="9" t="s">
        <v>261</v>
      </c>
      <c r="G8" s="9" t="s">
        <v>232</v>
      </c>
      <c r="H8" s="9" t="s">
        <v>233</v>
      </c>
      <c r="I8" s="9" t="s">
        <v>260</v>
      </c>
      <c r="J8" s="9" t="s">
        <v>234</v>
      </c>
      <c r="K8" s="4" t="s">
        <v>254</v>
      </c>
      <c r="L8" s="9" t="s">
        <v>235</v>
      </c>
      <c r="M8" s="9">
        <v>1</v>
      </c>
      <c r="N8" s="5" t="s">
        <v>259</v>
      </c>
      <c r="O8" s="5" t="s">
        <v>255</v>
      </c>
      <c r="P8" s="5" t="s">
        <v>256</v>
      </c>
      <c r="Q8" s="5" t="s">
        <v>257</v>
      </c>
      <c r="R8" s="9" t="s">
        <v>236</v>
      </c>
      <c r="S8" s="9">
        <v>1</v>
      </c>
      <c r="T8" s="4" t="s">
        <v>262</v>
      </c>
      <c r="U8" s="4" t="s">
        <v>258</v>
      </c>
      <c r="V8" s="9" t="s">
        <v>237</v>
      </c>
      <c r="W8" s="10">
        <v>44040</v>
      </c>
      <c r="X8" s="10">
        <v>44040</v>
      </c>
      <c r="Y8" s="11" t="s">
        <v>264</v>
      </c>
    </row>
    <row r="9" spans="1:25" s="12" customFormat="1" ht="210" x14ac:dyDescent="0.25">
      <c r="A9" s="9">
        <v>2019</v>
      </c>
      <c r="B9" s="10">
        <v>43678</v>
      </c>
      <c r="C9" s="10">
        <v>43708</v>
      </c>
      <c r="D9" s="9" t="s">
        <v>252</v>
      </c>
      <c r="E9" s="9" t="s">
        <v>66</v>
      </c>
      <c r="F9" s="9" t="s">
        <v>261</v>
      </c>
      <c r="G9" s="9" t="s">
        <v>232</v>
      </c>
      <c r="H9" s="9" t="s">
        <v>233</v>
      </c>
      <c r="I9" s="9" t="s">
        <v>260</v>
      </c>
      <c r="J9" s="9" t="s">
        <v>234</v>
      </c>
      <c r="K9" s="4" t="s">
        <v>254</v>
      </c>
      <c r="L9" s="9" t="s">
        <v>235</v>
      </c>
      <c r="M9" s="9">
        <v>1</v>
      </c>
      <c r="N9" s="5" t="s">
        <v>259</v>
      </c>
      <c r="O9" s="5" t="s">
        <v>255</v>
      </c>
      <c r="P9" s="5" t="s">
        <v>256</v>
      </c>
      <c r="Q9" s="5" t="s">
        <v>257</v>
      </c>
      <c r="R9" s="9" t="s">
        <v>236</v>
      </c>
      <c r="S9" s="9">
        <v>1</v>
      </c>
      <c r="T9" s="4" t="s">
        <v>262</v>
      </c>
      <c r="U9" s="4" t="s">
        <v>258</v>
      </c>
      <c r="V9" s="9" t="s">
        <v>237</v>
      </c>
      <c r="W9" s="10">
        <v>44040</v>
      </c>
      <c r="X9" s="10">
        <v>44040</v>
      </c>
      <c r="Y9" s="11" t="s">
        <v>263</v>
      </c>
    </row>
    <row r="10" spans="1:25" s="12" customFormat="1" ht="195" x14ac:dyDescent="0.25">
      <c r="A10" s="9">
        <v>2019</v>
      </c>
      <c r="B10" s="10">
        <v>43678</v>
      </c>
      <c r="C10" s="10">
        <v>43708</v>
      </c>
      <c r="D10" s="9" t="s">
        <v>253</v>
      </c>
      <c r="E10" s="9" t="s">
        <v>66</v>
      </c>
      <c r="F10" s="9" t="s">
        <v>261</v>
      </c>
      <c r="G10" s="9" t="s">
        <v>232</v>
      </c>
      <c r="H10" s="9" t="s">
        <v>233</v>
      </c>
      <c r="I10" s="9" t="s">
        <v>260</v>
      </c>
      <c r="J10" s="9" t="s">
        <v>234</v>
      </c>
      <c r="K10" s="4" t="s">
        <v>254</v>
      </c>
      <c r="L10" s="9" t="s">
        <v>235</v>
      </c>
      <c r="M10" s="9">
        <v>1</v>
      </c>
      <c r="N10" s="5" t="s">
        <v>259</v>
      </c>
      <c r="O10" s="5" t="s">
        <v>255</v>
      </c>
      <c r="P10" s="5" t="s">
        <v>256</v>
      </c>
      <c r="Q10" s="5" t="s">
        <v>257</v>
      </c>
      <c r="R10" s="9" t="s">
        <v>236</v>
      </c>
      <c r="S10" s="9">
        <v>1</v>
      </c>
      <c r="T10" s="4" t="s">
        <v>262</v>
      </c>
      <c r="U10" s="4" t="s">
        <v>258</v>
      </c>
      <c r="V10" s="9" t="s">
        <v>237</v>
      </c>
      <c r="W10" s="10">
        <v>44040</v>
      </c>
      <c r="X10" s="10">
        <v>44040</v>
      </c>
      <c r="Y10" s="11" t="s">
        <v>264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114</v>
      </c>
      <c r="D4" t="s">
        <v>239</v>
      </c>
      <c r="E4">
        <v>255</v>
      </c>
      <c r="F4">
        <v>0</v>
      </c>
      <c r="G4" t="s">
        <v>132</v>
      </c>
      <c r="H4" t="s">
        <v>240</v>
      </c>
      <c r="I4">
        <v>1</v>
      </c>
      <c r="J4" t="s">
        <v>241</v>
      </c>
      <c r="K4">
        <v>24</v>
      </c>
      <c r="L4" t="s">
        <v>242</v>
      </c>
      <c r="M4">
        <v>24</v>
      </c>
      <c r="N4" t="s">
        <v>171</v>
      </c>
      <c r="O4">
        <v>78384</v>
      </c>
      <c r="P4" t="s">
        <v>243</v>
      </c>
      <c r="Q4" t="s">
        <v>244</v>
      </c>
      <c r="R4" s="3"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3" t="s">
        <v>245</v>
      </c>
      <c r="D4" t="s">
        <v>114</v>
      </c>
      <c r="E4" t="s">
        <v>248</v>
      </c>
      <c r="F4">
        <v>255</v>
      </c>
      <c r="G4">
        <v>0</v>
      </c>
      <c r="H4" t="s">
        <v>134</v>
      </c>
      <c r="I4" t="s">
        <v>240</v>
      </c>
      <c r="J4">
        <v>1</v>
      </c>
      <c r="K4" t="s">
        <v>249</v>
      </c>
      <c r="L4">
        <v>28</v>
      </c>
      <c r="M4" t="s">
        <v>249</v>
      </c>
      <c r="N4">
        <v>24</v>
      </c>
      <c r="O4" t="s">
        <v>249</v>
      </c>
      <c r="P4">
        <v>78384</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2020-07-28T22:13:23Z</dcterms:modified>
</cp:coreProperties>
</file>