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41.- inciso D (XL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<sst xmlns="http://schemas.openxmlformats.org/spreadsheetml/2006/main" count="247" uniqueCount="197">
  <si>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</si>
  <si>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</si>
  <si>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</si>
  <si>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</si>
  <si>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</si>
  <si>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</si>
  <si>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</si>
  <si>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</si>
  <si>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</si>
  <si>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</si>
  <si>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</si>
  <si>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</si>
  <si>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</si>
  <si>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</si>
  <si>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</si>
  <si>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</si>
  <si>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</si>
  <si>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</si>
  <si>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</si>
  <si>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</si>
  <si>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</si>
  <si>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</si>
  <si>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</si>
  <si>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</si>
  <si>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</si>
  <si>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</si>
  <si>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</si>
  <si>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</si>
  <si>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</si>
  <si>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</si>
  <si>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</si>
  <si>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</si>
  <si>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</si>
  <si>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</si>
  <si>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</si>
  <si>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</si>
  <si>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</si>
  <si>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</si>
  <si>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</si>
  <si>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</si>
  <si>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</si>
  <si>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</si>
  <si>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</si>
  <si>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</si>
  <si>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</si>
  <si>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</si>
  <si>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</si>
  <si>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</si>
  <si>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</si>
  <si>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</si>
  <si>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</si>
  <si>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</si>
  <si>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</si>
  <si>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</si>
  <si>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</si>
  <si>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</si>
  <si>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</si>
  <si>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</si>
  <si>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</si>
  <si>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</si>
  <si>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</si>
  <si>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</si>
  <si>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</si>
  <si>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</si>
  <si>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</si>
  <si>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</si>
  <si>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</si>
  <si>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</si>
  <si>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</si>
  <si>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</si>
  <si>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</si>
  <si>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</si>
  <si>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</si>
  <si>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</si>
  <si>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</si>
  <si>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</si>
  <si>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</si>
  <si>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</si>
  <si>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</si>
  <si>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</si>
  <si>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</si>
  <si>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</si>
  <si>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</si>
  <si>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</si>
  <si>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</si>
  <si>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</si>
  <si>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</si>
  <si>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</si>
  <si>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</si>
  <si>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</si>
  <si>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</si>
  <si>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</si>
  <si>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</si>
  <si>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</si>
  <si>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</si>
  <si>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</si>
  <si>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</si>
  <si>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</si>
  <si>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</si>
  <si>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</si>
  <si>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</si>
  <si>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</si>
  <si>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</si>
  <si>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</si>
  <si>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</si>
  <si>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</si>
  <si>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</si>
  <si>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</si>
  <si>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</si>
  <si>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</si>
  <si>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</si>
  <si>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</si>
  <si>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</si>
  <si>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</si>
  <si>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</si>
  <si>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</si>
  <si>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</si>
  <si>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</si>
  <si>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</si>
  <si>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</si>
  <si>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</si>
  <si>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</si>
  <si>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</si>
  <si>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</si>
  <si>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</si>
  <si>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</si>
  <si>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</si>
  <si>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</si>
  <si>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</si>
  <si>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</si>
  <si>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</si>
  <si>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</si>
  <si>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</si>
  <si>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</si>
  <si>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</si>
  <si>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</si>
  <si>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</si>
  <si>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</si>
  <si>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</si>
  <si>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</si>
  <si>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</si>
  <si>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</si>
  <si>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</si>
  <si>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</si>
  <si>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</si>
  <si>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</si>
  <si>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</si>
  <si>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</si>
  <si>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</si>
  <si>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</si>
  <si>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</si>
  <si>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</si>
  <si>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</si>
  <si>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</si>
  <si>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</si>
  <si>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</si>
  <si>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</si>
  <si>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</si>
  <si>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</si>
  <si>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</si>
  <si>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</si>
  <si>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</si>
  <si>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</si>
  <si>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</si>
  <si>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</si>
  <si>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</si>
  <si>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</si>
  <si>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</si>
  <si>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</si>
  <si>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</si>
  <si>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</si>
  <si>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</si>
  <si>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</si>
  <si>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</si>
  <si>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</si>
  <si>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</si>
  <si>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</si>
  <si>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</si>
  <si>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</si>
  <si>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</si>
  <si>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</si>
  <si>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</si>
  <si>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</si>
  <si>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</si>
  <si>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</si>
  <si>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</si>
  <si>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</si>
  <si>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</si>
  <si>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</si>
  <si>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</si>
  <si>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</si>
  <si>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CALLE</t>
  </si>
  <si>
    <t>http://www.cegaipslp.org.mx/HV2020Tres.nsf/nombre_de_la_vista/7B232308289B04258625863B008302E6/$File/NO+SE+GENERA.pdf</t>
  </si>
  <si>
    <t xml:space="preserve">SECRETARIO DE FISCALIZACION Y VIGILANCIA </t>
  </si>
  <si>
    <t>SECRETARIO  DE FISCALIZACION Y VIGILANCIA</t>
  </si>
  <si>
    <t>NO SE GENERA, ESTE SUJETO OBLIGADO SERTGE NO GENERA ESTA EROGACION,  NO SE RECIBE RECURSO PUBLICO  EN  MUEBLES Y/O INMUEBLES,  EL PREDIO QUE ACTUALMENTE SE OCUPA ES ARRENDADO POR GOBIERNO DEL ESTADO, CON UN CONTRATO DIRECTO ENTRE OFICIALIA MAYOR DE GOBIERNO DEL ESTADO Y EL ARRENDATARIO.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</si>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</sst>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69" hidden="1" x14ac:dyDescent="0.25">
      <c r="A1" t="s">
        <v>0</v>
      </c>
    </row>
    <row r="2" spans="1:6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6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6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69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6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69" x14ac:dyDescent="0.25">
      <c r="A8" s="5">
        <v>2019</v>
      </c>
      <c r="B8" s="6">
        <v>43770</v>
      </c>
      <c r="C8" s="7" t="s">
        <v>196</v>
      </c>
      <c r="D8" s="8" t="s">
        <v>190</v>
      </c>
      <c r="E8" s="8" t="s">
        <v>190</v>
      </c>
      <c r="F8" s="8" t="s">
        <v>191</v>
      </c>
      <c r="G8" s="8" t="s">
        <v>190</v>
      </c>
      <c r="H8" s="9">
        <v>0</v>
      </c>
      <c r="I8" s="9" t="s">
        <v>190</v>
      </c>
      <c r="J8" s="10" t="s">
        <v>117</v>
      </c>
      <c r="K8" s="10" t="s">
        <v>190</v>
      </c>
      <c r="L8" s="9">
        <v>0</v>
      </c>
      <c r="M8" s="10" t="s">
        <v>190</v>
      </c>
      <c r="N8" s="9">
        <v>0</v>
      </c>
      <c r="O8" s="10" t="s">
        <v>190</v>
      </c>
      <c r="P8" s="10" t="s">
        <v>190</v>
      </c>
      <c r="Q8" s="10" t="s">
        <v>157</v>
      </c>
      <c r="R8" s="10" t="s">
        <v>190</v>
      </c>
      <c r="S8" s="10" t="s">
        <v>190</v>
      </c>
      <c r="T8" s="10" t="s">
        <v>190</v>
      </c>
      <c r="U8" s="10" t="s">
        <v>190</v>
      </c>
      <c r="V8" s="10" t="s">
        <v>190</v>
      </c>
      <c r="W8" s="10" t="s">
        <v>182</v>
      </c>
      <c r="X8" s="10"/>
      <c r="Y8" s="10" t="s">
        <v>188</v>
      </c>
      <c r="Z8" s="10" t="s">
        <v>190</v>
      </c>
      <c r="AA8" s="10" t="s">
        <v>190</v>
      </c>
      <c r="AB8" s="11">
        <v>0</v>
      </c>
      <c r="AC8" s="10" t="s">
        <v>190</v>
      </c>
      <c r="AD8" s="12" t="s">
        <v>192</v>
      </c>
      <c r="AE8" s="10" t="s">
        <v>193</v>
      </c>
      <c r="AF8" s="10" t="s">
        <v>194</v>
      </c>
      <c r="AG8" s="13">
        <v>43770</v>
      </c>
      <c r="AH8" s="14" t="s">
        <v>196</v>
      </c>
      <c r="AI8" s="15" t="s">
        <v>195</v>
      </c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2018-06-16T16:22:16Z</dcterms:created>
  <dcterms:modified xsi:type="dcterms:W3CDTF">2021-06-08T23:15:47Z</dcterms:modified>
</cp:coreProperties>
</file>