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ABRIL\84-abril\pendientee\"/>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fileRecoveryPr repairLoad="1"/>
</workbook>
</file>

<file path=xl/sharedStrings.xml><?xml version="1.0" encoding="utf-8"?>
<sst xmlns="http://schemas.openxmlformats.org/spreadsheetml/2006/main" count="479" uniqueCount="257">
  <si>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</si>
  <si>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</si>
  <si>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</si>
  <si>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</si>
  <si>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</si>
  <si>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</si>
  <si>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</si>
  <si>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</si>
  <si>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</si>
  <si>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</si>
  <si>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</si>
  <si>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</si>
  <si>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</si>
  <si>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</si>
  <si>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</si>
  <si>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</si>
  <si>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</si>
  <si>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</si>
  <si>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</si>
  <si>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</si>
  <si>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</si>
  <si>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</si>
  <si>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</si>
  <si>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</si>
  <si>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</si>
  <si>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</si>
  <si>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</si>
  <si>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</si>
  <si>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</si>
  <si>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</si>
  <si>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</si>
  <si>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</si>
  <si>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</si>
  <si>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</si>
  <si>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</si>
  <si>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</si>
  <si>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</si>
  <si>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</si>
  <si>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</si>
  <si>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</si>
  <si>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</si>
  <si>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</si>
  <si>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</si>
  <si>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</si>
  <si>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</si>
  <si>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</si>
  <si>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</si>
  <si>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</si>
  <si>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</si>
  <si>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</si>
  <si>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</si>
  <si>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</si>
  <si>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</si>
  <si>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</si>
  <si>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</si>
  <si>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</si>
  <si>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</si>
  <si>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</si>
  <si>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</si>
  <si>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</si>
  <si>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</si>
  <si>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</si>
  <si>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</si>
  <si>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</si>
  <si>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</si>
  <si>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</si>
  <si>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</si>
  <si>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</si>
  <si>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</si>
  <si>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</si>
  <si>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</si>
  <si>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</si>
  <si>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</si>
  <si>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</si>
  <si>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</si>
  <si>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</si>
  <si>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</si>
  <si>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</si>
  <si>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</si>
  <si>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</si>
  <si>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</si>
  <si>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</si>
  <si>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</si>
  <si>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</si>
  <si>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</si>
  <si>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</si>
  <si>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</si>
  <si>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</si>
  <si>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</si>
  <si>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</si>
  <si>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</si>
  <si>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</si>
  <si>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</si>
  <si>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</si>
  <si>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</si>
  <si>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</si>
  <si>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</si>
  <si>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</si>
  <si>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</si>
  <si>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</si>
  <si>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</si>
  <si>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</si>
  <si>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</si>
  <si>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</si>
  <si>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</si>
  <si>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</si>
  <si>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</si>
  <si>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</si>
  <si>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</si>
  <si>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</si>
  <si>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</si>
  <si>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</si>
  <si>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</si>
  <si>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</si>
  <si>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</si>
  <si>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</si>
  <si>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</si>
  <si>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</si>
  <si>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</si>
  <si>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</si>
  <si>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</si>
  <si>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</si>
  <si>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</si>
  <si>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</si>
  <si>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</si>
  <si>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</si>
  <si>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</si>
  <si>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</si>
  <si>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</si>
  <si>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</si>
  <si>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</si>
  <si>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</si>
  <si>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</si>
  <si>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</si>
  <si>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</si>
  <si>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</si>
  <si>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</si>
  <si>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</si>
  <si>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</si>
  <si>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</si>
  <si>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</si>
  <si>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</si>
  <si>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</si>
  <si>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</si>
  <si>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</si>
  <si>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</si>
  <si>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</si>
  <si>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</si>
  <si>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</si>
  <si>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</si>
  <si>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</si>
  <si>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</si>
  <si>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</si>
  <si>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</si>
  <si>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</si>
  <si>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</si>
  <si>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</si>
  <si>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</si>
  <si>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</si>
  <si>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</si>
  <si>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</si>
  <si>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</si>
  <si>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</si>
  <si>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</si>
  <si>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</si>
  <si>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</si>
  <si>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</si>
  <si>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</si>
  <si>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</si>
  <si>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</si>
  <si>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</si>
  <si>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</si>
  <si>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</si>
  <si>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</si>
  <si>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</si>
  <si>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</si>
  <si>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</si>
  <si>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</si>
  <si>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</si>
  <si>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</si>
  <si>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</si>
  <si>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</si>
  <si>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</si>
  <si>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</si>
  <si>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</si>
  <si>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</si>
  <si>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</si>
  <si>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</si>
  <si>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</si>
  <si>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</si>
  <si>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</si>
  <si>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</si>
  <si>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</si>
  <si>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</si>
  <si>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</si>
  <si>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</si>
  <si>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</si>
  <si>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</si>
  <si>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</si>
  <si>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</si>
  <si>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</si>
  <si>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</si>
  <si>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</si>
  <si>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</si>
  <si>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</si>
  <si>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</si>
  <si>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</si>
  <si>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</si>
  <si>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</si>
  <si>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</si>
  <si>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</si>
  <si>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</si>
  <si>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</si>
  <si>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</si>
  <si>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</si>
  <si>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</si>
  <si>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</si>
  <si>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</si>
  <si>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</si>
  <si>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</si>
  <si>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</si>
  <si>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</si>
  <si>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</si>
  <si>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</si>
  <si>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</si>
  <si>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</si>
  <si>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</si>
  <si>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</si>
  <si>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</si>
  <si>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</si>
  <si>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</si>
  <si>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</si>
  <si>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</si>
  <si>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</si>
  <si>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</si>
  <si>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</si>
  <si>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</si>
  <si>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solicitudes de información</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</si>
  <si>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</si>
  <si>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</si>
  <si>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</si>
  <si>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</si>
  <si>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</si>
  <si>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</si>
  <si>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</si>
  <si>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</si>
  <si>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</si>
  <si>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</si>
  <si>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493-02-00 ext. 62154</t>
  </si>
  <si>
    <t>www.panslp.org</t>
  </si>
  <si>
    <t>De Lunes A viernes de 9:00 am- 2:00 pmy de 5:00 pm a 8:00 pm</t>
  </si>
  <si>
    <t>493-02-00</t>
  </si>
  <si>
    <t>http://www.infomexslp.mx/InfomexSLP/Functions/ArchivoSPIHibrido.aspx?Lista=0&amp;strGUIDModulo=58b3f838-c802-45a9-b0f1-fbda60413a6f&amp;strGUIDCampo=71508954-3b27-446c-9d8b-49cd023d994a&amp;intIndex=0&amp;strAccion=MostrarSinGuardar&amp;strGUIDLlave=20190401-1245-1800-8770-b843973a76d9|20190401-1958-3500-5330-615518e42c3e</t>
  </si>
  <si>
    <t>NO SE GENERO</t>
  </si>
  <si>
    <t>http://www.cegaipslp.org.mx/HV2019Dos.nsf/nombre_de_la_vista/BBB32E258F0CC1E6862583EF005B18F3/$File/respuesta+(1).pdf</t>
  </si>
  <si>
    <t>http://www.infomexslp.mx/InfomexSLP/Functions/ArchivoSPIHibrido.aspx?Lista=0&amp;strGUIDModulo=58b3f838-c802-45a9-b0f1-fbda60413a6f&amp;strGUIDCampo=71508954-3b27-446c-9d8b-49cd023d994a&amp;intIndex=0&amp;strAccion=MostrarSinGuardar&amp;strGUIDLlave=20190411-1626-0400-1760-87cd0d9a4b49|20190416-1740-0900-4640-384bc25552b1</t>
  </si>
  <si>
    <t>http://www.infomexslp.mx/InfomexSLP/Functions/ArchivoSPIHibrido.aspx?Lista=0&amp;strGUIDModulo=58b3f838-c802-45a9-b0f1-fbda60413a6f&amp;strGUIDCampo=71508954-3b27-446c-9d8b-49cd023d994a&amp;intIndex=0&amp;strAccion=MostrarSinGuardar&amp;strGUIDLlave=20190424-1130-3400-0450-ffa0fdb05f30|20190429-1312-1800-6840-d03318d88e99</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</si>
</sst>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Fill="1" applyProtection="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3" applyFill="1" applyAlignment="1" applyProtection="1"/>
    <xf numFmtId="0" fontId="6" fillId="3" borderId="0" xfId="3" applyFill="1" applyAlignment="1" applyProtection="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3" Type="http://schemas.openxmlformats.org/officeDocument/2006/relationships/hyperlink" Target="http://www.infomexslp.mx/InfomexSLP/" TargetMode="External"/><Relationship Id="rId7"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401-1245-1800-8770-b843973a76d9|20190401-1958-3500-5330-615518e42c3e" TargetMode="External"/><Relationship Id="rId5" Type="http://schemas.openxmlformats.org/officeDocument/2006/relationships/hyperlink" Target="http://www.infomexslp.mx/InfomexSLP/" TargetMode="External"/><Relationship Id="rId10" Type="http://schemas.openxmlformats.org/officeDocument/2006/relationships/hyperlink" Target="http://www.cegaipslp.org.mx/HV2019Dos.nsf/nombre_de_la_vista/BBB32E258F0CC1E6862583EF005B18F3/$File/respuesta+(1).pdf" TargetMode="External"/><Relationship Id="rId4" Type="http://schemas.openxmlformats.org/officeDocument/2006/relationships/hyperlink" Target="http://www.infomexslp.mx/InfomexSLP/" TargetMode="External"/><Relationship Id="rId9"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411-1626-0400-1760-87cd0d9a4b49|20190416-1740-0900-4640-384bc25552b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43556</v>
      </c>
      <c r="C8" s="3">
        <v>43585</v>
      </c>
      <c r="D8" t="s">
        <v>232</v>
      </c>
      <c r="E8" t="s">
        <v>67</v>
      </c>
      <c r="F8" t="s">
        <v>233</v>
      </c>
      <c r="G8" s="4" t="s">
        <v>234</v>
      </c>
      <c r="H8" t="s">
        <v>235</v>
      </c>
      <c r="I8" s="4" t="s">
        <v>236</v>
      </c>
      <c r="J8" t="s">
        <v>237</v>
      </c>
      <c r="K8" s="17" t="s">
        <v>254</v>
      </c>
      <c r="L8" s="6" t="s">
        <v>238</v>
      </c>
      <c r="M8">
        <v>1</v>
      </c>
      <c r="N8" t="s">
        <v>235</v>
      </c>
      <c r="O8" t="s">
        <v>239</v>
      </c>
      <c r="P8" t="s">
        <v>239</v>
      </c>
      <c r="Q8" t="s">
        <v>240</v>
      </c>
      <c r="R8" s="4" t="s">
        <v>241</v>
      </c>
      <c r="S8" s="7">
        <v>1</v>
      </c>
      <c r="T8" s="8" t="s">
        <v>242</v>
      </c>
      <c r="U8" s="8" t="s">
        <v>242</v>
      </c>
      <c r="V8" s="7" t="s">
        <v>243</v>
      </c>
      <c r="W8" s="3">
        <v>43593</v>
      </c>
      <c r="X8" s="3">
        <v>43593</v>
      </c>
      <c r="Y8" s="11" t="s">
        <v>253</v>
      </c>
    </row>
    <row r="9" spans="1:25" x14ac:dyDescent="0.25">
      <c r="A9" s="12">
        <v>2019</v>
      </c>
      <c r="B9" s="3">
        <v>43556</v>
      </c>
      <c r="C9" s="3">
        <v>43585</v>
      </c>
      <c r="D9" s="12" t="s">
        <v>232</v>
      </c>
      <c r="E9" s="12" t="s">
        <v>67</v>
      </c>
      <c r="F9" s="12" t="s">
        <v>233</v>
      </c>
      <c r="G9" s="4" t="s">
        <v>234</v>
      </c>
      <c r="H9" s="12" t="s">
        <v>235</v>
      </c>
      <c r="I9" s="4" t="s">
        <v>236</v>
      </c>
      <c r="J9" s="12" t="s">
        <v>237</v>
      </c>
      <c r="K9" s="17" t="s">
        <v>255</v>
      </c>
      <c r="L9" s="6" t="s">
        <v>238</v>
      </c>
      <c r="M9" s="12">
        <v>1</v>
      </c>
      <c r="N9" s="12" t="s">
        <v>235</v>
      </c>
      <c r="O9" s="12" t="s">
        <v>239</v>
      </c>
      <c r="P9" s="12" t="s">
        <v>239</v>
      </c>
      <c r="Q9" s="12" t="s">
        <v>240</v>
      </c>
      <c r="R9" s="4" t="s">
        <v>241</v>
      </c>
      <c r="S9" s="7">
        <v>1</v>
      </c>
      <c r="T9" s="8" t="s">
        <v>242</v>
      </c>
      <c r="U9" s="8" t="s">
        <v>242</v>
      </c>
      <c r="V9" s="7" t="s">
        <v>243</v>
      </c>
      <c r="W9" s="3">
        <v>43593</v>
      </c>
      <c r="X9" s="3">
        <v>43593</v>
      </c>
      <c r="Y9" s="11" t="s">
        <v>253</v>
      </c>
    </row>
    <row r="10" spans="1:25" x14ac:dyDescent="0.25">
      <c r="A10" s="12">
        <v>2019</v>
      </c>
      <c r="B10" s="3">
        <v>43556</v>
      </c>
      <c r="C10" s="3">
        <v>43585</v>
      </c>
      <c r="D10" s="12" t="s">
        <v>232</v>
      </c>
      <c r="E10" s="12" t="s">
        <v>67</v>
      </c>
      <c r="F10" s="12" t="s">
        <v>233</v>
      </c>
      <c r="G10" s="4" t="s">
        <v>234</v>
      </c>
      <c r="H10" s="12" t="s">
        <v>235</v>
      </c>
      <c r="I10" s="4" t="s">
        <v>236</v>
      </c>
      <c r="J10" s="12" t="s">
        <v>237</v>
      </c>
      <c r="K10" s="17" t="s">
        <v>256</v>
      </c>
      <c r="L10" s="6" t="s">
        <v>238</v>
      </c>
      <c r="M10" s="12">
        <v>1</v>
      </c>
      <c r="N10" s="12" t="s">
        <v>235</v>
      </c>
      <c r="O10" s="12" t="s">
        <v>239</v>
      </c>
      <c r="P10" s="12" t="s">
        <v>239</v>
      </c>
      <c r="Q10" s="12" t="s">
        <v>240</v>
      </c>
      <c r="R10" s="4" t="s">
        <v>241</v>
      </c>
      <c r="S10" s="7">
        <v>1</v>
      </c>
      <c r="T10" s="8" t="s">
        <v>242</v>
      </c>
      <c r="U10" s="8" t="s">
        <v>242</v>
      </c>
      <c r="V10" s="7" t="s">
        <v>243</v>
      </c>
      <c r="W10" s="3">
        <v>43593</v>
      </c>
      <c r="X10" s="3">
        <v>43593</v>
      </c>
      <c r="Y10" s="11" t="s">
        <v>253</v>
      </c>
    </row>
    <row r="11" spans="1:25" x14ac:dyDescent="0.25">
      <c r="A11" s="12">
        <v>2019</v>
      </c>
      <c r="B11" s="3">
        <v>43556</v>
      </c>
      <c r="C11" s="3">
        <v>43585</v>
      </c>
      <c r="D11" s="12" t="s">
        <v>232</v>
      </c>
      <c r="E11" s="12" t="s">
        <v>67</v>
      </c>
      <c r="F11" s="12" t="s">
        <v>233</v>
      </c>
      <c r="G11" s="4" t="s">
        <v>234</v>
      </c>
      <c r="H11" s="12" t="s">
        <v>235</v>
      </c>
      <c r="I11" s="4" t="s">
        <v>236</v>
      </c>
      <c r="J11" s="12" t="s">
        <v>237</v>
      </c>
      <c r="K11" s="18" t="s">
        <v>252</v>
      </c>
      <c r="L11" s="6" t="s">
        <v>238</v>
      </c>
      <c r="M11" s="12">
        <v>1</v>
      </c>
      <c r="N11" s="12" t="s">
        <v>235</v>
      </c>
      <c r="O11" s="12" t="s">
        <v>239</v>
      </c>
      <c r="P11" s="12" t="s">
        <v>239</v>
      </c>
      <c r="Q11" s="12" t="s">
        <v>240</v>
      </c>
      <c r="R11" s="4" t="s">
        <v>241</v>
      </c>
      <c r="S11" s="7">
        <v>1</v>
      </c>
      <c r="T11" s="8" t="s">
        <v>242</v>
      </c>
      <c r="U11" s="8" t="s">
        <v>242</v>
      </c>
      <c r="V11" s="7" t="s">
        <v>243</v>
      </c>
      <c r="W11" s="3">
        <v>43593</v>
      </c>
      <c r="X11" s="3">
        <v>43593</v>
      </c>
      <c r="Y11" s="11" t="s">
        <v>253</v>
      </c>
    </row>
    <row r="12" spans="1:25" x14ac:dyDescent="0.25">
      <c r="A12" s="12"/>
      <c r="B12" s="3"/>
      <c r="C12" s="3"/>
      <c r="D12" s="12"/>
      <c r="E12" s="12"/>
      <c r="F12" s="12"/>
      <c r="G12" s="4"/>
      <c r="H12" s="12"/>
      <c r="I12" s="4"/>
      <c r="J12" s="12"/>
      <c r="K12" s="13"/>
      <c r="L12" s="6"/>
      <c r="M12" s="12"/>
      <c r="N12" s="12"/>
      <c r="O12" s="12"/>
      <c r="P12" s="12"/>
      <c r="Q12" s="12"/>
      <c r="R12" s="4"/>
      <c r="S12" s="7"/>
      <c r="T12" s="8"/>
      <c r="U12" s="8"/>
      <c r="V12" s="7"/>
      <c r="W12" s="3"/>
      <c r="X12" s="3"/>
      <c r="Y12" s="11"/>
    </row>
    <row r="13" spans="1:25" x14ac:dyDescent="0.25">
      <c r="A13" s="12"/>
      <c r="B13" s="3"/>
      <c r="C13" s="3"/>
      <c r="D13" s="12"/>
      <c r="E13" s="12"/>
      <c r="F13" s="12"/>
      <c r="G13" s="4"/>
      <c r="H13" s="12"/>
      <c r="I13" s="4"/>
      <c r="J13" s="12"/>
      <c r="K13" s="5"/>
      <c r="L13" s="6"/>
      <c r="M13" s="12"/>
      <c r="N13" s="12"/>
      <c r="O13" s="12"/>
      <c r="P13" s="12"/>
      <c r="Q13" s="12"/>
      <c r="R13" s="4"/>
      <c r="S13" s="7"/>
      <c r="T13" s="8"/>
      <c r="U13" s="8"/>
      <c r="V13" s="7"/>
      <c r="W13" s="3"/>
      <c r="X13" s="3"/>
      <c r="Y13" s="11"/>
    </row>
    <row r="16" spans="1:25" x14ac:dyDescent="0.25">
      <c r="K16" s="17"/>
    </row>
    <row r="17" spans="11:11" x14ac:dyDescent="0.25">
      <c r="K17" s="17"/>
    </row>
    <row r="18" spans="11:11" x14ac:dyDescent="0.25">
      <c r="K18" s="1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U10" r:id="rId5"/>
    <hyperlink ref="T10" r:id="rId6"/>
    <hyperlink ref="U11" r:id="rId7"/>
    <hyperlink ref="T11" r:id="rId8"/>
    <hyperlink ref="K9" r:id="rId9" display="http://www.infomexslp.mx/InfomexSLP/Functions/ArchivoSPIHibrido.aspx?Lista=0&amp;strGUIDModulo=58b3f838-c802-45a9-b0f1-fbda60413a6f&amp;strGUIDCampo=71508954-3b27-446c-9d8b-49cd023d994a&amp;intIndex=0&amp;strAccion=MostrarSinGuardar&amp;strGUIDLlave=20190411-1626-0400-1760-87cd0d9a4b49|20190416-1740-0900-4640-384bc25552b1"/>
    <hyperlink ref="K10" display="http://www.infomexslp.mx/InfomexSLP/Functions/ArchivoSPIHibrido.aspx?Lista=0&amp;strGUIDModulo=58b3f838-c802-45a9-b0f1-fbda60413a6f&amp;strGUIDCampo=71508954-3b27-446c-9d8b-49cd023d994a&amp;intIndex=0&amp;strAccion=MostrarSinGuardar&amp;strGUIDLlave=20190424-1130-3400-0450-f"/>
    <hyperlink ref="K8" r:id="rId10"/>
    <hyperlink ref="K11" r:id="rId11" display="http://www.infomexslp.mx/InfomexSLP/Functions/ArchivoSPIHibrido.aspx?Lista=0&amp;strGUIDModulo=58b3f838-c802-45a9-b0f1-fbda60413a6f&amp;strGUIDCampo=71508954-3b27-446c-9d8b-49cd023d994a&amp;intIndex=0&amp;strAccion=MostrarSinGuardar&amp;strGUIDLlave=20190401-1245-1800-8770-b843973a76d9|20190401-1958-3500-5330-615518e42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1005</v>
      </c>
      <c r="F4">
        <v>0</v>
      </c>
      <c r="G4" t="s">
        <v>134</v>
      </c>
      <c r="H4" t="s">
        <v>245</v>
      </c>
      <c r="I4">
        <v>1</v>
      </c>
      <c r="J4" t="s">
        <v>246</v>
      </c>
      <c r="K4">
        <v>28</v>
      </c>
      <c r="L4" t="s">
        <v>246</v>
      </c>
      <c r="M4">
        <v>24</v>
      </c>
      <c r="N4" t="s">
        <v>171</v>
      </c>
      <c r="O4">
        <v>78270</v>
      </c>
      <c r="P4" t="s">
        <v>247</v>
      </c>
      <c r="Q4" t="s">
        <v>248</v>
      </c>
      <c r="R4" s="9"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10" t="s">
        <v>249</v>
      </c>
      <c r="D4" t="s">
        <v>111</v>
      </c>
      <c r="E4" t="s">
        <v>244</v>
      </c>
      <c r="F4">
        <v>1005</v>
      </c>
      <c r="G4">
        <v>0</v>
      </c>
      <c r="H4" t="s">
        <v>134</v>
      </c>
      <c r="I4" t="s">
        <v>245</v>
      </c>
      <c r="J4">
        <v>1</v>
      </c>
      <c r="K4" t="s">
        <v>246</v>
      </c>
      <c r="L4">
        <v>28</v>
      </c>
      <c r="M4" t="s">
        <v>246</v>
      </c>
      <c r="N4">
        <v>24</v>
      </c>
      <c r="O4" t="s">
        <v>171</v>
      </c>
      <c r="P4">
        <v>78270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2019-05-08T22:54:24Z</dcterms:modified>
</cp:coreProperties>
</file>