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<sst xmlns="http://schemas.openxmlformats.org/spreadsheetml/2006/main" count="120" uniqueCount="94">
  <si>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</si>
  <si>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</si>
  <si>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</si>
  <si>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</si>
  <si>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</si>
  <si>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</si>
  <si>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</si>
  <si>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</si>
  <si>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</si>
  <si>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</si>
  <si>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</si>
  <si>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</si>
  <si>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</si>
  <si>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</si>
  <si>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</si>
  <si>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</si>
  <si>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</si>
  <si>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</si>
  <si>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</si>
  <si>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</si>
  <si>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</si>
  <si>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</si>
  <si>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</si>
  <si>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</si>
  <si>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</si>
  <si>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</si>
  <si>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</si>
  <si>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</si>
  <si>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</si>
  <si>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</si>
  <si>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</si>
  <si>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</si>
  <si>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</si>
  <si>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</si>
  <si>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</si>
  <si>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</si>
  <si>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</si>
  <si>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</si>
  <si>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</si>
  <si>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</si>
  <si>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</si>
  <si>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</si>
  <si>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</si>
  <si>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</si>
  <si>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</si>
  <si>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</si>
  <si>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</si>
  <si>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</si>
  <si>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</si>
  <si>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</si>
  <si>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</si>
  <si>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</si>
  <si>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</si>
  <si>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</si>
  <si>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</si>
  <si>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</si>
  <si>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</si>
  <si>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</si>
  <si>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</si>
  <si>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</si>
  <si>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</si>
  <si>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</si>
  <si>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</si>
  <si>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</si>
  <si>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</si>
  <si>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</si>
  <si>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</si>
  <si>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</si>
  <si>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</si>
  <si>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</si>
  <si>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</si>
  <si>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</si>
  <si>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</si>
  <si>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</si>
  <si>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</si>
  <si>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</si>
  <si>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</si>
  <si>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</si>
  <si>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ENERO-DICIEMBRE</t>
  </si>
  <si>
    <t>AUDITORIA SUPERIOR DEL ESTADO</t>
  </si>
  <si>
    <t>ART. 53, ULTIMO PARRAFO, 54 Y 57, FRACCION XII DE LA CONSTITICION POLITICA DEL ESTADO DE SAN LUIS POTOSI; 15, FRACCION VII, DE LA LEY ORGANICA DEL PODER LEGISLATIVO; 7, FRACCIONES I, II, III, V, VII, VIII, XI, XII, XVIII Y XIX, 12, FRACCIONES XI Y XVIII, 17 FRACCIONES VI, VII Y VIII, 33, 34, 35, FRACCIONES I A IX, 36, FRACCIONES I Y II, 37, 38, 39, CUARTO PARRAFO, 43,49 FRACCIONES I Y II Y DEMAS RELATIVOS DE LA LEY DE AUDITORIA SUPERIOR DE ESTADO DE SAN LUIS POTOSI; 3,7, FRACCIONES V, XV Y XVI, 13, FRACCIONES I Y II, 53,54 Y 55  DEL REGLAMENTO INTERIOR DE LA AUDITORIA SUPERIOR DEL ESTADO DE SAN LUIS POTOSÍ.</t>
  </si>
  <si>
    <t>DIRECTOR GENERAL</t>
  </si>
  <si>
    <t>CONTABILIDAD</t>
  </si>
  <si>
    <t>AEFMOD-177-OPA-2018</t>
  </si>
  <si>
    <t>FINANCIERA Y DE CUMPLIMIENTO</t>
  </si>
  <si>
    <t>ASE-CFMOD-151/2019</t>
  </si>
  <si>
    <t>ASE-CFMOD-099/2019</t>
  </si>
  <si>
    <t xml:space="preserve">FISCALIZAR LOS RECURSOS DE INGRESOS PROPIOS </t>
  </si>
  <si>
    <t>CUENTA PÚBLICA DEL ORGANISMO OPERADOR DE AGUA POTABLE SINAPAS DEL EJERCICIO 2018</t>
  </si>
  <si>
    <t>AUDITORIA EN PROCESO. NO SE HA RECIBIDO OFICIO CON NOTIFICACION DE HALLAZGOS POR PARTE DEL ORGANO FISCALIZADOR</t>
  </si>
  <si>
    <t>AUDITORIA REALIZADA EN EL MES DE MAYO DEL 2019, EN ESPERA DE RECIBIR NOTIFICACIONES Y/O RESULTADOS</t>
  </si>
  <si>
    <t>http://www.cegaipslp.org.mx/HV2019Dos.nsf/nombre_de_la_vista/1DE879C62DFA92F186258424005DDBEF/$File/1.+AUDITORIA+EN+PROCESO.docx</t>
  </si>
  <si>
    <t>EN PROCESO DE REBICIR NOTIFICACION DE ACCIONES</t>
  </si>
  <si>
    <t>http://www.cegaipslp.org.mx/HV2019Dos.nsf/nombre_de_la_vista/0D11DCCC63FCF23686258424005EFAA2/$File/6.+PROGRAMA+ANUAL.docx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</si>
</sst>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0" fillId="0" borderId="0" xfId="0" applyAlignment="1">
      <alignment horizontal="lef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DE879C62DFA92F186258424005DDBEF/$File/1.+AUDITORIA+EN+PROCESO.docx" TargetMode="External"/><Relationship Id="rId2" Type="http://schemas.openxmlformats.org/officeDocument/2006/relationships/hyperlink" Target="http://www.cegaipslp.org.mx/HV2019Dos.nsf/nombre_de_la_vista/1DE879C62DFA92F186258424005DDBEF/$File/1.+AUDITORIA+EN+PROCESO.docx" TargetMode="External"/><Relationship Id="rId1" Type="http://schemas.openxmlformats.org/officeDocument/2006/relationships/hyperlink" Target="http://www.cegaipslp.org.mx/HV2019Dos.nsf/nombre_de_la_vista/1DE879C62DFA92F186258424005DDBEF/$File/1.+AUDITORIA+EN+PROCESO.docx" TargetMode="External"/><Relationship Id="rId5" Type="http://schemas.openxmlformats.org/officeDocument/2006/relationships/hyperlink" Target="http://www.cegaipslp.org.mx/HV2019Dos.nsf/nombre_de_la_vista/0D11DCCC63FCF23686258424005EFAA2/$File/6.+PROGRAMA+ANUAL.docx" TargetMode="External"/><Relationship Id="rId4" Type="http://schemas.openxmlformats.org/officeDocument/2006/relationships/hyperlink" Target="http://www.cegaipslp.org.mx/HV2019Dos.nsf/nombre_de_la_vista/1DE879C62DFA92F186258424005DDBEF/$File/1.+AUDITORIA+EN+PROCE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2019</v>
      </c>
      <c r="B8" s="2">
        <v>43709</v>
      </c>
      <c r="C8" s="2">
        <v>43738</v>
      </c>
      <c r="D8" s="6">
        <v>2018</v>
      </c>
      <c r="E8" s="5" t="s">
        <v>78</v>
      </c>
      <c r="F8" t="s">
        <v>77</v>
      </c>
      <c r="G8" s="3" t="s">
        <v>84</v>
      </c>
      <c r="H8" s="5" t="s">
        <v>83</v>
      </c>
      <c r="I8" s="3" t="s">
        <v>79</v>
      </c>
      <c r="J8" s="5" t="s">
        <v>85</v>
      </c>
      <c r="K8" s="5" t="s">
        <v>86</v>
      </c>
      <c r="L8" s="3">
        <v>0</v>
      </c>
      <c r="M8" s="5" t="s">
        <v>87</v>
      </c>
      <c r="N8" s="3" t="s">
        <v>88</v>
      </c>
      <c r="O8" s="3" t="s">
        <v>80</v>
      </c>
      <c r="P8" s="8">
        <v>0</v>
      </c>
      <c r="Q8" s="9" t="s">
        <v>91</v>
      </c>
      <c r="R8" s="5" t="s">
        <v>89</v>
      </c>
      <c r="S8" s="9" t="s">
        <v>91</v>
      </c>
      <c r="T8" s="9" t="s">
        <v>91</v>
      </c>
      <c r="U8" s="3" t="s">
        <v>92</v>
      </c>
      <c r="V8" s="3" t="s">
        <v>81</v>
      </c>
      <c r="W8" s="6">
        <v>0</v>
      </c>
      <c r="X8" s="9" t="s">
        <v>91</v>
      </c>
      <c r="Y8" s="7">
        <v>0</v>
      </c>
      <c r="Z8" s="9" t="s">
        <v>93</v>
      </c>
      <c r="AA8" s="4" t="s">
        <v>82</v>
      </c>
      <c r="AB8" s="2">
        <v>43740</v>
      </c>
      <c r="AC8" s="2">
        <v>43740</v>
      </c>
      <c r="AD8" s="5" t="s">
        <v>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2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2018-06-16T16:24:42Z</dcterms:created>
  <dcterms:modified xsi:type="dcterms:W3CDTF">2019-10-02T18:23:36Z</dcterms:modified>
</cp:coreProperties>
</file>