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Reporte de Formatos" sheetId="1" r:id="rId1"/>
    <sheet name="Hidden_1" sheetId="2" r:id="rId2"/>
    <sheet name="Hidden_2" sheetId="3" r:id="rId3"/>
  </sheets>
  <definedNames>
    <definedName name="Hidden_16">'Hidden_1'!$A$1:$A$6</definedName>
    <definedName name="Hidden_28">'Hidden_2'!$A$1:$A$2</definedName>
  </definedNames>
  <calcPr fullCalcOnLoad="1"/>
</workbook>
</file>

<file path=xl/sharedStrings.xml><?xml version="1.0" encoding="utf-8"?>
<sst xmlns="http://schemas.openxmlformats.org/spreadsheetml/2006/main" count="66" uniqueCount="55">
  <si>
    <t>56235</t>
  </si>
  <si>
    <t>TÍTULO</t>
  </si>
  <si>
    <t>NOMBRE CORTO</t>
  </si>
  <si>
    <t>DESCRIPCIÓN</t>
  </si>
  <si>
    <t>Personal plazas y vacantes_Plazas vacantes del personal de base y confianza</t>
  </si>
  <si>
    <t>LTAIPSLP84XVA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</si>
  <si>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</si>
  <si>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</si>
  <si>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</si>
  <si>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</si>
  <si>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</si>
  <si>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</si>
  <si>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</si>
  <si>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</si>
  <si>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550937</t>
  </si>
  <si>
    <t>550938</t>
  </si>
  <si>
    <t>550939</t>
  </si>
  <si>
    <t>550931</t>
  </si>
  <si>
    <t>550932</t>
  </si>
  <si>
    <t>550933</t>
  </si>
  <si>
    <t>550942</t>
  </si>
  <si>
    <t>550934</t>
  </si>
  <si>
    <t>550943</t>
  </si>
  <si>
    <t>550944</t>
  </si>
  <si>
    <t>550941</t>
  </si>
  <si>
    <t>550935</t>
  </si>
  <si>
    <t>550936</t>
  </si>
  <si>
    <t>550940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</si>
  <si>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</si>
  <si>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</si>
  <si>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</si>
  <si>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</si>
  <si>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</si>
  <si>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</si>
  <si>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</si>
  <si>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</si>
  <si>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</si>
  <si>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</si>
  <si>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</si>
  <si>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</si>
  <si>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</si>
  <si>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</si>
  <si>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</si>
  <si>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NO SE GENERA INFORMACIÓN</t>
  </si>
  <si>
    <t>Permanente</t>
  </si>
  <si>
    <t>Ocupado</t>
  </si>
  <si>
    <t>http://www.cegaipslp.org.mx/HV2019.nsf/nombre_de_la_vista/1056D39F864F68CE862583940070D3BE/$File/No+se+genera+información.pdf</t>
  </si>
  <si>
    <t>RECURSOS HUMANOS</t>
  </si>
  <si>
    <t>NO SE GENERA INFORMACIÓN DE CONFORMIDAD CON LO ESTABLECIDO EN EL DECRETO ADMINISTRATIVO MEDIANTE EL CUAL SE CREA EL MUSEO LABERINTO DE LAS CIENCIAS Y LAS ARTES DEL ESTADO ARTICULO 9 FRACC. VII</t>
  </si>
  <si>
    <t>Eventual</t>
  </si>
  <si>
    <t>Base</t>
  </si>
  <si>
    <t>Confianza</t>
  </si>
  <si>
    <t>Milicia permanente</t>
  </si>
  <si>
    <t>Milicia auxiliar</t>
  </si>
  <si>
    <t>Vacante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</si>
</sst>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YY"/>
  </numFmts>
  <fonts count="5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indexed="30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31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4" fillId="0" borderId="0">
      <alignment/>
      <protection/>
    </xf>
    <xf numFmtId="164" fontId="1" fillId="0" borderId="0">
      <alignment/>
      <protection/>
    </xf>
  </cellStyleXfs>
  <cellXfs count="10">
    <xf numFmtId="164" fontId="0" fillId="0" borderId="0" xfId="0" applyAlignment="1">
      <alignment/>
    </xf>
    <xf numFmtId="164" fontId="1" fillId="0" borderId="0" xfId="21">
      <alignment/>
      <protection/>
    </xf>
    <xf numFmtId="164" fontId="2" fillId="2" borderId="1" xfId="21" applyFont="1" applyFill="1" applyBorder="1" applyAlignment="1">
      <alignment horizontal="center"/>
      <protection/>
    </xf>
    <xf numFmtId="164" fontId="3" fillId="3" borderId="1" xfId="21" applyFont="1" applyFill="1" applyBorder="1">
      <alignment/>
      <protection/>
    </xf>
    <xf numFmtId="164" fontId="3" fillId="3" borderId="2" xfId="21" applyFont="1" applyFill="1" applyBorder="1" applyAlignment="1">
      <alignment horizontal="center" wrapText="1"/>
      <protection/>
    </xf>
    <xf numFmtId="165" fontId="1" fillId="0" borderId="0" xfId="21" applyNumberFormat="1">
      <alignment/>
      <protection/>
    </xf>
    <xf numFmtId="164" fontId="1" fillId="0" borderId="0" xfId="21" applyFont="1" applyProtection="1">
      <alignment/>
      <protection/>
    </xf>
    <xf numFmtId="164" fontId="1" fillId="0" borderId="0" xfId="21" applyFont="1">
      <alignment/>
      <protection/>
    </xf>
    <xf numFmtId="164" fontId="1" fillId="0" borderId="0" xfId="0" applyFont="1" applyAlignment="1">
      <alignment/>
    </xf>
    <xf numFmtId="164" fontId="4" fillId="0" borderId="0" xfId="20" applyNumberFormat="1" applyFont="1" applyFill="1" applyBorder="1" applyAlignment="1" applyProtection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563C1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19.nsf/nombre_de_la_vista/1056D39F864F68CE862583940070D3BE/$File/No+se+genera+informaci&#243;n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6"/>
  <sheetViews>
    <sheetView tabSelected="1" workbookViewId="0" topLeftCell="K2">
      <selection activeCell="L14" sqref="L14"/>
    </sheetView>
  </sheetViews>
  <sheetFormatPr defaultColWidth="9.140625" defaultRowHeight="12.75"/>
  <cols>
    <col min="1" max="1" width="8.00390625" style="1" customWidth="1"/>
    <col min="2" max="2" width="36.7109375" style="1" customWidth="1"/>
    <col min="3" max="3" width="38.8515625" style="1" customWidth="1"/>
    <col min="4" max="4" width="20.421875" style="1" customWidth="1"/>
    <col min="5" max="5" width="22.421875" style="1" customWidth="1"/>
    <col min="6" max="6" width="20.7109375" style="1" customWidth="1"/>
    <col min="7" max="7" width="21.28125" style="1" customWidth="1"/>
    <col min="8" max="8" width="17.57421875" style="1" customWidth="1"/>
    <col min="9" max="9" width="63.7109375" style="1" customWidth="1"/>
    <col min="10" max="10" width="63.00390625" style="1" customWidth="1"/>
    <col min="11" max="11" width="73.57421875" style="1" customWidth="1"/>
    <col min="12" max="12" width="17.7109375" style="1" customWidth="1"/>
    <col min="13" max="13" width="20.140625" style="1" customWidth="1"/>
    <col min="14" max="14" width="8.00390625" style="1" customWidth="1"/>
    <col min="15" max="16384" width="9.140625" style="1" customWidth="1"/>
  </cols>
  <sheetData>
    <row r="1" ht="12.75" hidden="1">
      <c r="A1" s="1" t="s">
        <v>0</v>
      </c>
    </row>
    <row r="2" spans="1:9" ht="12.75">
      <c r="A2" s="2" t="s">
        <v>1</v>
      </c>
      <c r="B2" s="2"/>
      <c r="C2" s="2"/>
      <c r="D2" s="2" t="s">
        <v>2</v>
      </c>
      <c r="E2" s="2"/>
      <c r="F2" s="2"/>
      <c r="G2" s="2" t="s">
        <v>3</v>
      </c>
      <c r="H2" s="2"/>
      <c r="I2" s="2"/>
    </row>
    <row r="3" spans="1:9" ht="12.75">
      <c r="A3" s="3" t="s">
        <v>4</v>
      </c>
      <c r="B3" s="3"/>
      <c r="C3" s="3"/>
      <c r="D3" s="3" t="s">
        <v>5</v>
      </c>
      <c r="E3" s="3"/>
      <c r="F3" s="3"/>
      <c r="G3" s="3" t="s">
        <v>6</v>
      </c>
      <c r="H3" s="3"/>
      <c r="I3" s="3"/>
    </row>
    <row r="4" spans="1:14" ht="12.75" hidden="1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7</v>
      </c>
      <c r="G4" s="1" t="s">
        <v>9</v>
      </c>
      <c r="H4" s="1" t="s">
        <v>7</v>
      </c>
      <c r="I4" s="1" t="s">
        <v>9</v>
      </c>
      <c r="J4" s="1" t="s">
        <v>10</v>
      </c>
      <c r="K4" s="1" t="s">
        <v>11</v>
      </c>
      <c r="L4" s="1" t="s">
        <v>8</v>
      </c>
      <c r="M4" s="1" t="s">
        <v>12</v>
      </c>
      <c r="N4" s="1" t="s">
        <v>13</v>
      </c>
    </row>
    <row r="5" spans="1:14" ht="12.75" hidden="1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</row>
    <row r="6" spans="1:14" ht="12.75">
      <c r="A6" s="2" t="s">
        <v>28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ht="12.75">
      <c r="A7" s="4" t="s">
        <v>29</v>
      </c>
      <c r="B7" s="4" t="s">
        <v>30</v>
      </c>
      <c r="C7" s="4" t="s">
        <v>31</v>
      </c>
      <c r="D7" s="4" t="s">
        <v>32</v>
      </c>
      <c r="E7" s="4" t="s">
        <v>33</v>
      </c>
      <c r="F7" s="4" t="s">
        <v>34</v>
      </c>
      <c r="G7" s="4" t="s">
        <v>35</v>
      </c>
      <c r="H7" s="4" t="s">
        <v>36</v>
      </c>
      <c r="I7" s="4" t="s">
        <v>37</v>
      </c>
      <c r="J7" s="4" t="s">
        <v>38</v>
      </c>
      <c r="K7" s="4" t="s">
        <v>39</v>
      </c>
      <c r="L7" s="4" t="s">
        <v>40</v>
      </c>
      <c r="M7" s="4" t="s">
        <v>41</v>
      </c>
      <c r="N7" s="4" t="s">
        <v>42</v>
      </c>
    </row>
    <row r="8" spans="1:14" ht="12.75">
      <c r="A8" s="1">
        <v>2019</v>
      </c>
      <c r="B8" s="5">
        <v>43586</v>
      </c>
      <c r="C8" s="5">
        <v>43616</v>
      </c>
      <c r="D8" s="6" t="s">
        <v>43</v>
      </c>
      <c r="E8" s="6" t="s">
        <v>43</v>
      </c>
      <c r="F8" s="1">
        <v>0</v>
      </c>
      <c r="G8" s="7" t="s">
        <v>44</v>
      </c>
      <c r="H8" s="6" t="s">
        <v>43</v>
      </c>
      <c r="I8" s="8" t="s">
        <v>45</v>
      </c>
      <c r="J8" s="9" t="s">
        <v>46</v>
      </c>
      <c r="K8" s="6" t="s">
        <v>47</v>
      </c>
      <c r="L8" s="5">
        <v>43620</v>
      </c>
      <c r="M8" s="5">
        <v>43620</v>
      </c>
      <c r="N8" s="6" t="s">
        <v>48</v>
      </c>
    </row>
    <row r="9" spans="7:9" ht="12.75">
      <c r="G9" s="7"/>
      <c r="I9" s="8"/>
    </row>
    <row r="10" spans="7:9" ht="12.75">
      <c r="G10" s="7"/>
      <c r="I10" s="8"/>
    </row>
    <row r="11" spans="7:9" ht="12.75">
      <c r="G11" s="7"/>
      <c r="I11" s="8"/>
    </row>
    <row r="12" spans="7:9" ht="12.75">
      <c r="G12" s="7"/>
      <c r="I12" s="8"/>
    </row>
    <row r="13" spans="7:9" ht="12.75">
      <c r="G13" s="7"/>
      <c r="I13" s="8"/>
    </row>
    <row r="14" spans="7:9" ht="12.75">
      <c r="G14" s="7"/>
      <c r="I14" s="8"/>
    </row>
    <row r="15" spans="7:9" ht="12.75">
      <c r="G15" s="7"/>
      <c r="I15" s="8"/>
    </row>
    <row r="16" spans="7:9" ht="12.75">
      <c r="G16" s="7"/>
      <c r="I16" s="8"/>
    </row>
    <row r="17" spans="7:9" ht="12.75">
      <c r="G17" s="7"/>
      <c r="I17" s="8"/>
    </row>
    <row r="18" spans="7:9" ht="12.75">
      <c r="G18" s="7"/>
      <c r="I18" s="8"/>
    </row>
    <row r="19" spans="7:9" ht="12.75">
      <c r="G19" s="7"/>
      <c r="I19" s="8"/>
    </row>
    <row r="20" spans="7:9" ht="12.75">
      <c r="G20" s="7"/>
      <c r="I20" s="8"/>
    </row>
    <row r="21" spans="7:9" ht="12.75">
      <c r="G21" s="7"/>
      <c r="I21" s="8"/>
    </row>
    <row r="22" spans="7:9" ht="12.75">
      <c r="G22" s="7"/>
      <c r="I22" s="8"/>
    </row>
    <row r="23" spans="7:9" ht="12.75">
      <c r="G23" s="7"/>
      <c r="I23" s="8"/>
    </row>
    <row r="24" spans="7:9" ht="12.75">
      <c r="G24" s="7"/>
      <c r="I24" s="8"/>
    </row>
    <row r="25" spans="7:9" ht="12.75">
      <c r="G25" s="7"/>
      <c r="I25" s="8"/>
    </row>
    <row r="26" spans="7:9" ht="12.75">
      <c r="G26" s="7"/>
      <c r="I26" s="8"/>
    </row>
    <row r="27" spans="7:9" ht="12.75">
      <c r="G27" s="7"/>
      <c r="I27" s="8"/>
    </row>
    <row r="28" spans="7:9" ht="12.75">
      <c r="G28" s="7"/>
      <c r="I28" s="8"/>
    </row>
    <row r="29" spans="7:9" ht="12.75">
      <c r="G29" s="7"/>
      <c r="I29" s="8"/>
    </row>
    <row r="30" spans="7:9" ht="12.75">
      <c r="G30" s="7"/>
      <c r="I30" s="8"/>
    </row>
    <row r="31" spans="7:9" ht="12.75">
      <c r="G31" s="7"/>
      <c r="I31" s="8"/>
    </row>
    <row r="32" spans="7:9" ht="12.75">
      <c r="G32" s="7"/>
      <c r="I32" s="8"/>
    </row>
    <row r="33" spans="7:9" ht="12.75">
      <c r="G33" s="7"/>
      <c r="I33" s="8"/>
    </row>
    <row r="34" spans="7:9" ht="12.75">
      <c r="G34" s="7"/>
      <c r="I34" s="8"/>
    </row>
    <row r="35" spans="7:9" ht="12.75">
      <c r="G35" s="7"/>
      <c r="I35" s="8"/>
    </row>
    <row r="36" spans="7:9" ht="12.75">
      <c r="G36" s="7"/>
      <c r="I36" s="8"/>
    </row>
    <row r="37" spans="7:9" ht="12.75">
      <c r="G37" s="7"/>
      <c r="I37" s="8"/>
    </row>
    <row r="38" spans="7:9" ht="12.75">
      <c r="G38" s="7"/>
      <c r="I38" s="8"/>
    </row>
    <row r="39" spans="7:9" ht="12.75">
      <c r="G39" s="7"/>
      <c r="I39" s="8"/>
    </row>
    <row r="40" spans="7:9" ht="12.75">
      <c r="G40" s="7"/>
      <c r="I40" s="8"/>
    </row>
    <row r="41" spans="7:9" ht="12.75">
      <c r="G41" s="7"/>
      <c r="I41" s="8"/>
    </row>
    <row r="42" spans="7:9" ht="12.75">
      <c r="G42" s="7"/>
      <c r="I42" s="8"/>
    </row>
    <row r="43" spans="7:9" ht="12.75">
      <c r="G43" s="7"/>
      <c r="I43" s="8"/>
    </row>
    <row r="44" spans="7:9" ht="12.75">
      <c r="G44" s="7"/>
      <c r="I44" s="8"/>
    </row>
    <row r="45" spans="7:9" ht="12.75">
      <c r="G45" s="7"/>
      <c r="I45" s="8"/>
    </row>
    <row r="46" spans="7:9" ht="12.75">
      <c r="G46" s="7"/>
      <c r="I46" s="8"/>
    </row>
    <row r="47" spans="7:9" ht="12.75">
      <c r="G47" s="7"/>
      <c r="I47" s="8"/>
    </row>
    <row r="48" spans="7:9" ht="12.75">
      <c r="G48" s="7"/>
      <c r="I48" s="8"/>
    </row>
    <row r="49" spans="7:9" ht="12.75">
      <c r="G49" s="7"/>
      <c r="I49" s="8"/>
    </row>
    <row r="50" spans="7:9" ht="12.75">
      <c r="G50" s="7"/>
      <c r="I50" s="8"/>
    </row>
    <row r="51" spans="7:9" ht="12.75">
      <c r="G51" s="7"/>
      <c r="I51" s="8"/>
    </row>
    <row r="52" spans="7:9" ht="12.75">
      <c r="G52" s="7"/>
      <c r="I52" s="8"/>
    </row>
    <row r="53" spans="7:9" ht="12.75">
      <c r="G53" s="7"/>
      <c r="I53" s="8"/>
    </row>
    <row r="54" spans="7:9" ht="12.75">
      <c r="G54" s="7"/>
      <c r="I54" s="8"/>
    </row>
    <row r="55" spans="7:9" ht="12.75">
      <c r="G55" s="7"/>
      <c r="I55" s="8"/>
    </row>
    <row r="56" spans="7:9" ht="12.75">
      <c r="G56" s="7"/>
      <c r="I56" s="8"/>
    </row>
    <row r="57" spans="7:9" ht="12.75">
      <c r="G57" s="7"/>
      <c r="I57" s="8"/>
    </row>
    <row r="58" spans="7:9" ht="12.75">
      <c r="G58" s="7"/>
      <c r="I58" s="8"/>
    </row>
    <row r="59" spans="7:9" ht="12.75">
      <c r="G59" s="7"/>
      <c r="I59" s="8"/>
    </row>
    <row r="60" spans="7:9" ht="12.75">
      <c r="G60" s="7"/>
      <c r="I60" s="8"/>
    </row>
    <row r="61" spans="7:9" ht="12.75">
      <c r="G61" s="7"/>
      <c r="I61" s="8"/>
    </row>
    <row r="62" spans="7:9" ht="12.75">
      <c r="G62" s="7"/>
      <c r="I62" s="8"/>
    </row>
    <row r="63" spans="7:9" ht="12.75">
      <c r="G63" s="7"/>
      <c r="I63" s="8"/>
    </row>
    <row r="64" spans="7:9" ht="12.75">
      <c r="G64" s="7"/>
      <c r="I64" s="8"/>
    </row>
    <row r="65" spans="7:9" ht="12.75">
      <c r="G65" s="7"/>
      <c r="I65" s="8"/>
    </row>
    <row r="66" spans="7:9" ht="12.75">
      <c r="G66" s="7"/>
      <c r="I66" s="8"/>
    </row>
    <row r="67" spans="7:9" ht="12.75">
      <c r="G67" s="7"/>
      <c r="I67" s="8"/>
    </row>
    <row r="68" spans="7:9" ht="12.75">
      <c r="G68" s="7"/>
      <c r="I68" s="8"/>
    </row>
    <row r="69" spans="7:9" ht="12.75">
      <c r="G69" s="7"/>
      <c r="I69" s="8"/>
    </row>
    <row r="70" spans="7:9" ht="12.75">
      <c r="G70" s="7"/>
      <c r="I70" s="8"/>
    </row>
    <row r="71" spans="7:9" ht="12.75">
      <c r="G71" s="7"/>
      <c r="I71" s="8"/>
    </row>
    <row r="72" spans="7:9" ht="12.75">
      <c r="G72" s="7"/>
      <c r="I72" s="8"/>
    </row>
    <row r="73" spans="7:9" ht="12.75">
      <c r="G73" s="7"/>
      <c r="I73" s="8"/>
    </row>
    <row r="74" spans="7:9" ht="12.75">
      <c r="G74" s="7"/>
      <c r="I74" s="8"/>
    </row>
    <row r="75" spans="7:9" ht="12.75">
      <c r="G75" s="7"/>
      <c r="I75" s="8"/>
    </row>
    <row r="76" spans="7:9" ht="12.75">
      <c r="G76" s="7"/>
      <c r="I76" s="8"/>
    </row>
    <row r="77" spans="7:9" ht="12.75">
      <c r="G77" s="7"/>
      <c r="I77" s="8"/>
    </row>
    <row r="78" spans="7:9" ht="12.75">
      <c r="G78" s="7"/>
      <c r="I78" s="8"/>
    </row>
    <row r="79" spans="7:9" ht="12.75">
      <c r="G79" s="7"/>
      <c r="I79" s="8"/>
    </row>
    <row r="80" spans="7:9" ht="12.75">
      <c r="G80" s="7"/>
      <c r="I80" s="8"/>
    </row>
    <row r="81" spans="7:9" ht="12.75">
      <c r="G81" s="7"/>
      <c r="I81" s="8"/>
    </row>
    <row r="82" spans="7:9" ht="12.75">
      <c r="G82" s="7"/>
      <c r="I82" s="8"/>
    </row>
    <row r="83" spans="7:9" ht="12.75">
      <c r="G83" s="7"/>
      <c r="I83" s="8"/>
    </row>
    <row r="84" spans="7:9" ht="12.75">
      <c r="G84" s="7"/>
      <c r="I84" s="8"/>
    </row>
    <row r="85" spans="7:9" ht="12.75">
      <c r="G85" s="7"/>
      <c r="I85" s="8"/>
    </row>
    <row r="86" spans="7:9" ht="12.75">
      <c r="G86" s="7"/>
      <c r="I86" s="8"/>
    </row>
    <row r="87" spans="7:9" ht="12.75">
      <c r="G87" s="7"/>
      <c r="I87" s="8"/>
    </row>
    <row r="88" spans="7:9" ht="12.75">
      <c r="G88" s="7"/>
      <c r="I88" s="8"/>
    </row>
    <row r="89" spans="7:9" ht="12.75">
      <c r="G89" s="7"/>
      <c r="I89" s="8"/>
    </row>
    <row r="90" spans="7:9" ht="12.75">
      <c r="G90" s="7"/>
      <c r="I90" s="8"/>
    </row>
    <row r="91" spans="7:9" ht="12.75">
      <c r="G91" s="7"/>
      <c r="I91" s="8"/>
    </row>
    <row r="92" spans="7:9" ht="12.75">
      <c r="G92" s="7"/>
      <c r="I92" s="8"/>
    </row>
    <row r="93" spans="7:9" ht="12.75">
      <c r="G93" s="7"/>
      <c r="I93" s="8"/>
    </row>
    <row r="94" spans="7:9" ht="12.75">
      <c r="G94" s="7"/>
      <c r="I94" s="8"/>
    </row>
    <row r="95" spans="7:9" ht="12.75">
      <c r="G95" s="7"/>
      <c r="I95" s="8"/>
    </row>
    <row r="96" spans="7:9" ht="12.75">
      <c r="G96" s="7"/>
      <c r="I96" s="8"/>
    </row>
    <row r="97" spans="7:9" ht="12.75">
      <c r="G97" s="7"/>
      <c r="I97" s="8"/>
    </row>
    <row r="98" spans="7:9" ht="12.75">
      <c r="G98" s="7"/>
      <c r="I98" s="8"/>
    </row>
    <row r="99" spans="7:9" ht="12.75">
      <c r="G99" s="7"/>
      <c r="I99" s="8"/>
    </row>
    <row r="100" spans="7:9" ht="12.75">
      <c r="G100" s="7"/>
      <c r="I100" s="8"/>
    </row>
    <row r="101" spans="7:9" ht="12.75">
      <c r="G101" s="7"/>
      <c r="I101" s="8"/>
    </row>
    <row r="102" spans="7:9" ht="12.75">
      <c r="G102" s="7"/>
      <c r="I102" s="8"/>
    </row>
    <row r="103" spans="7:9" ht="12.75">
      <c r="G103" s="7"/>
      <c r="I103" s="8"/>
    </row>
    <row r="104" spans="7:9" ht="12.75">
      <c r="G104" s="7"/>
      <c r="I104" s="8"/>
    </row>
    <row r="105" spans="7:9" ht="12.75">
      <c r="G105" s="7"/>
      <c r="I105" s="8"/>
    </row>
    <row r="106" spans="7:9" ht="12.75">
      <c r="G106" s="7"/>
      <c r="I106" s="8"/>
    </row>
    <row r="107" spans="7:9" ht="12.75">
      <c r="G107" s="7"/>
      <c r="I107" s="8"/>
    </row>
    <row r="108" spans="7:9" ht="12.75">
      <c r="G108" s="7"/>
      <c r="I108" s="8"/>
    </row>
    <row r="109" spans="7:9" ht="12.75">
      <c r="G109" s="7"/>
      <c r="I109" s="8"/>
    </row>
    <row r="110" spans="7:9" ht="12.75">
      <c r="G110" s="7"/>
      <c r="I110" s="8"/>
    </row>
    <row r="111" spans="7:9" ht="12.75">
      <c r="G111" s="7"/>
      <c r="I111" s="8"/>
    </row>
    <row r="112" spans="7:9" ht="12.75">
      <c r="G112" s="7"/>
      <c r="I112" s="8"/>
    </row>
    <row r="113" spans="7:9" ht="12.75">
      <c r="G113" s="7"/>
      <c r="I113" s="8"/>
    </row>
    <row r="114" spans="7:9" ht="12.75">
      <c r="G114" s="7"/>
      <c r="I114" s="8"/>
    </row>
    <row r="115" spans="7:9" ht="12.75">
      <c r="G115" s="7"/>
      <c r="I115" s="8"/>
    </row>
    <row r="116" spans="7:9" ht="12.75">
      <c r="G116" s="7"/>
      <c r="I116" s="8"/>
    </row>
    <row r="117" spans="7:9" ht="12.75">
      <c r="G117" s="7"/>
      <c r="I117" s="8"/>
    </row>
    <row r="118" spans="7:9" ht="12.75">
      <c r="G118" s="7"/>
      <c r="I118" s="8"/>
    </row>
    <row r="119" spans="7:9" ht="12.75">
      <c r="G119" s="7"/>
      <c r="I119" s="8"/>
    </row>
    <row r="120" spans="7:9" ht="12.75">
      <c r="G120" s="7"/>
      <c r="I120" s="8"/>
    </row>
    <row r="121" spans="7:9" ht="12.75">
      <c r="G121" s="7"/>
      <c r="I121" s="8"/>
    </row>
    <row r="122" spans="7:9" ht="12.75">
      <c r="G122" s="7"/>
      <c r="I122" s="8"/>
    </row>
    <row r="123" spans="7:9" ht="12.75">
      <c r="G123" s="7"/>
      <c r="I123" s="8"/>
    </row>
    <row r="124" spans="7:9" ht="12.75">
      <c r="G124" s="7"/>
      <c r="I124" s="8"/>
    </row>
    <row r="125" spans="7:9" ht="12.75">
      <c r="G125" s="7"/>
      <c r="I125" s="8"/>
    </row>
    <row r="126" spans="7:9" ht="12.75">
      <c r="G126" s="7"/>
      <c r="I126" s="8"/>
    </row>
    <row r="127" spans="7:9" ht="12.75">
      <c r="G127" s="7"/>
      <c r="I127" s="8"/>
    </row>
    <row r="128" spans="7:9" ht="12.75">
      <c r="G128" s="7"/>
      <c r="I128" s="8"/>
    </row>
    <row r="129" spans="7:9" ht="12.75">
      <c r="G129" s="7"/>
      <c r="I129" s="8"/>
    </row>
    <row r="130" spans="7:9" ht="12.75">
      <c r="G130" s="7"/>
      <c r="I130" s="8"/>
    </row>
    <row r="131" spans="7:9" ht="12.75">
      <c r="G131" s="7"/>
      <c r="I131" s="8"/>
    </row>
    <row r="132" spans="7:9" ht="12.75">
      <c r="G132" s="7"/>
      <c r="I132" s="8"/>
    </row>
    <row r="133" spans="7:9" ht="12.75">
      <c r="G133" s="7"/>
      <c r="I133" s="8"/>
    </row>
    <row r="134" spans="7:9" ht="12.75">
      <c r="G134" s="7"/>
      <c r="I134" s="8"/>
    </row>
    <row r="135" spans="7:9" ht="12.75">
      <c r="G135" s="7"/>
      <c r="I135" s="8"/>
    </row>
    <row r="136" spans="7:9" ht="12.75">
      <c r="G136" s="7"/>
      <c r="I136" s="8"/>
    </row>
  </sheetData>
  <sheetProtection selectLockedCells="1" selectUnlockedCells="1"/>
  <mergeCells count="7">
    <mergeCell ref="A2:C2"/>
    <mergeCell ref="D2:F2"/>
    <mergeCell ref="G2:I2"/>
    <mergeCell ref="A3:C3"/>
    <mergeCell ref="D3:F3"/>
    <mergeCell ref="G3:I3"/>
    <mergeCell ref="A6:N6"/>
  </mergeCells>
  <dataValidations count="2">
    <dataValidation type="list" allowBlank="1" showErrorMessage="1" sqref="G8:G136">
      <formula1>Hidden_16</formula1>
      <formula2>0</formula2>
    </dataValidation>
    <dataValidation type="list" allowBlank="1" showErrorMessage="1" sqref="I8:I136">
      <formula1>Hidden_28</formula1>
      <formula2>0</formula2>
    </dataValidation>
  </dataValidations>
  <hyperlinks>
    <hyperlink ref="J8" r:id="rId1" display="http://www.cegaipslp.org.mx/HV2019.nsf/nombre_de_la_vista/1056D39F864F68CE862583940070D3BE/$File/No+se+genera+información.pdf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2.75">
      <c r="A1" s="1" t="s">
        <v>44</v>
      </c>
    </row>
    <row r="2" ht="12.75">
      <c r="A2" s="1" t="s">
        <v>49</v>
      </c>
    </row>
    <row r="3" ht="12.75">
      <c r="A3" s="1" t="s">
        <v>50</v>
      </c>
    </row>
    <row r="4" ht="12.75">
      <c r="A4" s="1" t="s">
        <v>51</v>
      </c>
    </row>
    <row r="5" ht="12.75">
      <c r="A5" s="1" t="s">
        <v>52</v>
      </c>
    </row>
    <row r="6" ht="12.75">
      <c r="A6" s="1" t="s">
        <v>53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2.75">
      <c r="A1" s="1" t="s">
        <v>45</v>
      </c>
    </row>
    <row r="2" ht="12.75">
      <c r="A2" s="1" t="s">
        <v>54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Archivo MLCA</cp:lastModifiedBy>
  <dcterms:modified xsi:type="dcterms:W3CDTF">2019-06-04T16:08:49Z</dcterms:modified>
  <cp:category/>
  <cp:version/>
  <cp:contentType/>
  <cp:contentStatus/>
  <cp:revision>1</cp:revision>
</cp:coreProperties>
</file>