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<sst xmlns="http://schemas.openxmlformats.org/spreadsheetml/2006/main" count="122" uniqueCount="97">
  <si>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</si>
  <si>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</si>
  <si>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</si>
  <si>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</si>
  <si>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</si>
  <si>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</si>
  <si>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</si>
  <si>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</si>
  <si>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</si>
  <si>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</si>
  <si>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</si>
  <si>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</si>
  <si>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</si>
  <si>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</si>
  <si>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</si>
  <si>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</si>
  <si>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</si>
  <si>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</si>
  <si>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</si>
  <si>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</si>
  <si>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</si>
  <si>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</si>
  <si>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</si>
  <si>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</si>
  <si>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</si>
  <si>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</si>
  <si>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</si>
  <si>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</si>
  <si>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</si>
  <si>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</si>
  <si>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</si>
  <si>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</si>
  <si>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</si>
  <si>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</si>
  <si>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</si>
  <si>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</si>
  <si>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</si>
  <si>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</si>
  <si>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</si>
  <si>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</si>
  <si>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</si>
  <si>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</si>
  <si>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</si>
  <si>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</si>
  <si>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</si>
  <si>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</si>
  <si>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</si>
  <si>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</si>
  <si>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</si>
  <si>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</si>
  <si>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</si>
  <si>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</si>
  <si>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</si>
  <si>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</si>
  <si>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</si>
  <si>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</si>
  <si>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</si>
  <si>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</si>
  <si>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</si>
  <si>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</si>
  <si>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</si>
  <si>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</si>
  <si>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</si>
  <si>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</si>
  <si>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</si>
  <si>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</si>
  <si>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</si>
  <si>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</si>
  <si>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</si>
  <si>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</si>
  <si>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</si>
  <si>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</si>
  <si>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</si>
  <si>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</si>
  <si>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</si>
  <si>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</si>
  <si>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</si>
  <si>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</si>
  <si>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Área de Desarrollo Jurídico</t>
  </si>
  <si>
    <t>RAÚL DE JESÚS GONZÁLEZ VEGA, DIRECTOR GENERAL</t>
  </si>
  <si>
    <t>ENERO-DICIEMBRE</t>
  </si>
  <si>
    <t>DESEMPEÑO</t>
  </si>
  <si>
    <t>CGE/DGCA/DAGP/IC.04-2019</t>
  </si>
  <si>
    <t>Contraloría General del Estado</t>
  </si>
  <si>
    <t>CGE/DGCA-944/DAGP-185/2019</t>
  </si>
  <si>
    <t>Determinar si las acciones, planes y programas institucionales se realizan de conformidad con los principios de economóa, eficiencia, eficacia y si existen áreas de mejoras.</t>
  </si>
  <si>
    <t>Funciones del Organismo, Presupuesto Otorgado, Calendario de Actividades, Programa Operativo Anual, Indicadores, Actividades, Informes Manuales de Organización y Procedimientos, Información Contable y Presupuestal.</t>
  </si>
  <si>
    <t>Artículos 43 y 44, fracciones I, II, III, V, VI, VII, VIII, XX, XXII y XL de la Ley Orgánica de la Administración Pública del Estado de San Luis Potosí; 15 fracción I, II, IV, XXVI, XXXII, XXXV, y XLV, 19 fracción II, VI, VIII, XV y XVII del Reglamento Interior de la Contraloría General del EStado.</t>
  </si>
  <si>
    <t>A la fecha de validación del presente formato la auditoría se encuentra en proceso, motivo por el cual no se establece o plasma el oficio de notificación de resultados.</t>
  </si>
  <si>
    <t>Derivado a que a la fecha de validación de presente formato la auditoría se encontraba en proceso motivo o como consecuencia no se han generado hallazgos.</t>
  </si>
  <si>
    <t>Derivado de que la auditoría referida al dia de validacion del presente formato se encontraba en proceso el órgano fiscalizador no ha determinado alguna acción.</t>
  </si>
  <si>
    <t xml:space="preserve">Con fundamento en el artículo 24 Fracción I de la Ley para el Instituto de Desarrollo Humano y Social de los Pueblos y Comunidades Indígenas, así como, lo establecido en el artículo 44 de  la Ley Orgánica de la Administración Pública del Estado de San Luis Potosí, y derivado de la verificación de la correspondencia recibida en éste Instituto se informa que durante el mes de agosto del ejercicio 2019 la auditoría que se ha iniciado  se encuentran en proceso; como consecuencia no se han generó oficios o documentos de notificación de resultados, recomendaciones hechas, informes finales, de revisión y/o dictamen, acciones determinadas por el organo fiscalizador, y/o solventaciones y/o aclaraciones realizadas realizadas por el Instituto, y demás acciones por solventar, en el mismo sentido se genera esta información con fines de maxima publicidad y transparencia. </t>
  </si>
  <si>
    <t>http://www.cegaipslp.org.mx/HV2020.nsf/nombre_de_la_vista/02220483E724F9098625851200636400/$File/HIPERVINCULO+1+(2).pdf</t>
  </si>
  <si>
    <t>http://www.cegaipslp.org.mx/HV2020.nsf/nombre_de_la_vista/8C6A3778E3725360862585120063831B/$File/HIPERVINCULO+2+(1).pdf</t>
  </si>
  <si>
    <t>http://www.cegaipslp.org.mx/HV2020.nsf/nombre_de_la_vista/9CE5F01582609052862585120063BB10/$File/HIPERVINCULO+3+(1).pdf</t>
  </si>
  <si>
    <t>http://www.cegaipslp.org.mx/HV2020.nsf/nombre_de_la_vista/2A530DD31AD1CEC1862585120063DC42/$File/HIPERVINCULO+4+(1).pdf</t>
  </si>
  <si>
    <t>http://www.cegaipslp.org.mx/HV2020.nsf/nombre_de_la_vista/9BC9FB908D58D0DF862585120063FB47/$File/HIPERVINCULO+5.pdf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</si>
</sst>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9CE5F01582609052862585120063BB10/$File/HIPERVINCULO+3+(1).pdf" TargetMode="External"/><Relationship Id="rId2" Type="http://schemas.openxmlformats.org/officeDocument/2006/relationships/hyperlink" Target="http://www.cegaipslp.org.mx/HV2020.nsf/nombre_de_la_vista/8C6A3778E3725360862585120063831B/$File/HIPERVINCULO+2+(1).pdf" TargetMode="External"/><Relationship Id="rId1" Type="http://schemas.openxmlformats.org/officeDocument/2006/relationships/hyperlink" Target="http://www.cegaipslp.org.mx/HV2020.nsf/nombre_de_la_vista/02220483E724F9098625851200636400/$File/HIPERVINCULO+1+(2).pdf" TargetMode="External"/><Relationship Id="rId5" Type="http://schemas.openxmlformats.org/officeDocument/2006/relationships/hyperlink" Target="http://www.cegaipslp.org.mx/HV2020.nsf/nombre_de_la_vista/9BC9FB908D58D0DF862585120063FB47/$File/HIPERVINCULO+5.pdf" TargetMode="External"/><Relationship Id="rId4" Type="http://schemas.openxmlformats.org/officeDocument/2006/relationships/hyperlink" Target="http://www.cegaipslp.org.mx/HV2020.nsf/nombre_de_la_vista/2A530DD31AD1CEC1862585120063DC42/$File/HIPERVINCULO+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E2" workbookViewId="0">
      <selection activeCell="K16" sqref="K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43678</v>
      </c>
      <c r="C8" s="2">
        <v>43708</v>
      </c>
      <c r="D8">
        <v>2018</v>
      </c>
      <c r="E8" t="s">
        <v>80</v>
      </c>
      <c r="F8" t="s">
        <v>77</v>
      </c>
      <c r="G8" t="s">
        <v>81</v>
      </c>
      <c r="H8" t="s">
        <v>82</v>
      </c>
      <c r="I8" t="s">
        <v>83</v>
      </c>
      <c r="J8" t="s">
        <v>84</v>
      </c>
      <c r="K8" t="s">
        <v>84</v>
      </c>
      <c r="L8" t="s">
        <v>84</v>
      </c>
      <c r="M8" t="s">
        <v>85</v>
      </c>
      <c r="N8" t="s">
        <v>86</v>
      </c>
      <c r="O8" t="s">
        <v>87</v>
      </c>
      <c r="P8" t="s">
        <v>88</v>
      </c>
      <c r="Q8" s="6" t="s">
        <v>92</v>
      </c>
      <c r="R8" t="s">
        <v>89</v>
      </c>
      <c r="S8" s="6" t="s">
        <v>93</v>
      </c>
      <c r="T8" s="6" t="s">
        <v>94</v>
      </c>
      <c r="U8" t="s">
        <v>90</v>
      </c>
      <c r="V8" t="s">
        <v>79</v>
      </c>
      <c r="W8">
        <v>3</v>
      </c>
      <c r="X8" s="6" t="s">
        <v>95</v>
      </c>
      <c r="Y8">
        <v>3</v>
      </c>
      <c r="Z8" s="6" t="s">
        <v>96</v>
      </c>
      <c r="AA8" t="s">
        <v>78</v>
      </c>
      <c r="AB8" s="2">
        <v>43708</v>
      </c>
      <c r="AC8" s="2">
        <v>43879</v>
      </c>
      <c r="AD8" t="s">
        <v>91</v>
      </c>
    </row>
  </sheetData>
  <mergeCells count="7">
    <mergeCell ref="A6:AD6"/>
    <mergeCell ref="A2:C2"/>
    <mergeCell ref="D2:F2"/>
    <mergeCell ref="G2:I2"/>
    <mergeCell ref="A3:C3"/>
    <mergeCell ref="D3:F3"/>
    <mergeCell ref="G3:I3"/>
  </mergeCells>
  <dataValidations count="1">
    <dataValidation type="list" allowBlank="1" showErrorMessage="1" sqref="F8:F200">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0" sqref="C30"/>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TRANPARENCIA INDEPI</cp:lastModifiedBy>
  <dcterms:created xsi:type="dcterms:W3CDTF">2018-06-16T16:24:42Z</dcterms:created>
  <dcterms:modified xsi:type="dcterms:W3CDTF">2020-02-18T18:18:57Z</dcterms:modified>
</cp:coreProperties>
</file>