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0410" windowHeight="552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3">[1]hidden3!$A$1:$A$32</definedName>
  </definedNames>
  <calcPr calcId="0"/>
</workbook>
</file>

<file path=xl/sharedStrings.xml><?xml version="1.0" encoding="utf-8"?>
<sst xmlns="http://schemas.openxmlformats.org/spreadsheetml/2006/main" count="254" uniqueCount="213">
  <si>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</si>
  <si>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</si>
  <si>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</si>
  <si>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</si>
  <si>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</si>
  <si>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</si>
  <si>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</si>
  <si>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</si>
  <si>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</si>
  <si>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</si>
  <si>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</si>
  <si>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</si>
  <si>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</si>
  <si>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</si>
  <si>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</si>
  <si>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</si>
  <si>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</si>
  <si>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</si>
  <si>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</si>
  <si>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</si>
  <si>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</si>
  <si>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</si>
  <si>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</si>
  <si>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</si>
  <si>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</si>
  <si>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</si>
  <si>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</si>
  <si>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</si>
  <si>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</si>
  <si>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</si>
  <si>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</si>
  <si>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</si>
  <si>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</si>
  <si>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</si>
  <si>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</si>
  <si>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</si>
  <si>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</si>
  <si>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</si>
  <si>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</si>
  <si>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</si>
  <si>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</si>
  <si>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</si>
  <si>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</si>
  <si>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</si>
  <si>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</si>
  <si>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</si>
  <si>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</si>
  <si>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</si>
  <si>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</si>
  <si>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</si>
  <si>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</si>
  <si>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</si>
  <si>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</si>
  <si>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</si>
  <si>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</si>
  <si>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</si>
  <si>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</si>
  <si>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</si>
  <si>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</si>
  <si>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</si>
  <si>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</si>
  <si>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</si>
  <si>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</si>
  <si>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</si>
  <si>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</si>
  <si>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</si>
  <si>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</si>
  <si>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</si>
  <si>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</si>
  <si>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</si>
  <si>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</si>
  <si>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</si>
  <si>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</si>
  <si>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</si>
  <si>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</si>
  <si>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</si>
  <si>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</si>
  <si>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</si>
  <si>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</si>
  <si>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</si>
  <si>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</si>
  <si>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</si>
  <si>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</si>
  <si>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</si>
  <si>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</si>
  <si>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</si>
  <si>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</si>
  <si>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</si>
  <si>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</si>
  <si>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</si>
  <si>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</si>
  <si>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</si>
  <si>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</si>
  <si>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</si>
  <si>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</si>
  <si>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</si>
  <si>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</si>
  <si>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</si>
  <si>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</si>
  <si>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</si>
  <si>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</si>
  <si>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</si>
  <si>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</si>
  <si>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</si>
  <si>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</si>
  <si>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</si>
  <si>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</si>
  <si>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</si>
  <si>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</si>
  <si>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</si>
  <si>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</si>
  <si>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</si>
  <si>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</si>
  <si>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</si>
  <si>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</si>
  <si>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</si>
  <si>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</si>
  <si>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</si>
  <si>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</si>
  <si>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</si>
  <si>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</si>
  <si>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</si>
  <si>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</si>
  <si>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</si>
  <si>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</si>
  <si>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</si>
  <si>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</si>
  <si>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</si>
  <si>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</si>
  <si>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</si>
  <si>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</si>
  <si>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</si>
  <si>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</si>
  <si>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</si>
  <si>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</si>
  <si>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</si>
  <si>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</si>
  <si>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</si>
  <si>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</si>
  <si>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</si>
  <si>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</si>
  <si>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</si>
  <si>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</si>
  <si>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</si>
  <si>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</si>
  <si>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</si>
  <si>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</si>
  <si>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</si>
  <si>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</si>
  <si>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</si>
  <si>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</si>
  <si>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</si>
  <si>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</si>
  <si>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</si>
  <si>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</si>
  <si>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</si>
  <si>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</si>
  <si>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</si>
  <si>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</si>
  <si>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</si>
  <si>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</si>
  <si>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</si>
  <si>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</si>
  <si>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</si>
  <si>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</si>
  <si>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</si>
  <si>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</si>
  <si>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</si>
  <si>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</si>
  <si>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</si>
  <si>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</si>
  <si>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</si>
  <si>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</si>
  <si>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</si>
  <si>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</si>
  <si>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</si>
  <si>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</si>
  <si>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</si>
  <si>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</si>
  <si>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</si>
  <si>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</si>
  <si>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</si>
  <si>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</si>
  <si>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</si>
  <si>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</si>
  <si>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</si>
  <si>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</si>
  <si>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</si>
  <si>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</si>
  <si>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</si>
  <si>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</si>
  <si>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</si>
  <si>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</si>
  <si>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Reunion mensual de Autoridades de las diferentes comunidades del Municipio de Xilitla, S.L.P.</t>
  </si>
  <si>
    <t>Articulo 78 de la Ley Organica del Municipio Libre del Estado de San Luis Potosí</t>
  </si>
  <si>
    <t>Llevar a cabo reuniones con las diferentes autoridades de las localidades, para conocer las necesidades que tienen, asi como tener un contacto mas cercano con cada uno de ellos.</t>
  </si>
  <si>
    <t>Iniciar con el orden del dia programado, para escuchar las necesidades y solicitudes que traen las autoridades de las localidades.</t>
  </si>
  <si>
    <t>I.- Avances e inicios de obras; II.- Incidencias que se han generado en las diferentes localidades; III.- Recepcion de solicitudesde la ciudadania.</t>
  </si>
  <si>
    <t>Se elige a cada autoridad de las diferentes comunidadesdel Municipio de Xilitla, S.L.P.</t>
  </si>
  <si>
    <t>Por medio de las Reuniones que se realizan mes con mes.</t>
  </si>
  <si>
    <t>Por escrito con la participacion de los involucrados.</t>
  </si>
  <si>
    <t>SECRETARÍA GENERAL</t>
  </si>
  <si>
    <t>Plaza Principal</t>
  </si>
  <si>
    <t>Xilitla</t>
  </si>
  <si>
    <t>(489)365-00-85</t>
  </si>
  <si>
    <t>9:00 a.m. a 3:00 p.m. de Lunes a Viernes.</t>
  </si>
  <si>
    <t>FIDENCIO</t>
  </si>
  <si>
    <t>MONTES</t>
  </si>
  <si>
    <t>VILLEDA</t>
  </si>
  <si>
    <t>secretaria18-21@outlook.com</t>
  </si>
  <si>
    <t>http://www.cegaipslp.org.mx/HV2019.nsf/nombre_de_la_vista/6F8E65A45E2622318625839E0067F3F9/$File/1Acta+04.pdfFORMATO84XLIVA.pdf</t>
  </si>
  <si>
    <t>No se genera</t>
  </si>
  <si>
    <t>El área con la que se puede establecer contacto no tiene registrado ningún domicilio en el extranjero, solo tiene oficinas en la dirección especificada en la tabla, POR LO QUE NO SE GENERA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</si>
</sst>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SECRETARIA%20GENERAL\PLATAFORMA%20TRANSPARENCIA%20ESTATAL\2018\MAYO\SUBIDOS%20A%20PLATAFORMA\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6F8E65A45E2622318625839E0067F3F9/$File/1Acta+04.pdfFORMATO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43678</v>
      </c>
      <c r="C8" s="3">
        <v>43708</v>
      </c>
      <c r="D8" s="4" t="s">
        <v>193</v>
      </c>
      <c r="E8" s="4" t="s">
        <v>194</v>
      </c>
      <c r="F8" s="4" t="s">
        <v>195</v>
      </c>
      <c r="G8" s="4" t="s">
        <v>196</v>
      </c>
      <c r="H8" s="5" t="s">
        <v>210</v>
      </c>
      <c r="I8" s="4" t="s">
        <v>197</v>
      </c>
      <c r="J8" s="4" t="s">
        <v>198</v>
      </c>
      <c r="K8" s="4" t="s">
        <v>199</v>
      </c>
      <c r="L8" s="4" t="s">
        <v>200</v>
      </c>
      <c r="M8" s="3">
        <v>43688</v>
      </c>
      <c r="N8" s="3">
        <v>43688</v>
      </c>
      <c r="O8">
        <v>1</v>
      </c>
      <c r="P8" t="s">
        <v>201</v>
      </c>
      <c r="Q8" s="3">
        <v>43682</v>
      </c>
      <c r="R8" s="3">
        <v>43682</v>
      </c>
      <c r="S8" s="4" t="s">
        <v>212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D11" sqref="D1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201</v>
      </c>
      <c r="C4" s="4" t="s">
        <v>206</v>
      </c>
      <c r="D4" s="4" t="s">
        <v>207</v>
      </c>
      <c r="E4" s="4" t="s">
        <v>208</v>
      </c>
      <c r="F4" s="5" t="s">
        <v>209</v>
      </c>
      <c r="G4" t="s">
        <v>103</v>
      </c>
      <c r="H4" s="4" t="s">
        <v>202</v>
      </c>
      <c r="I4" s="4">
        <v>0</v>
      </c>
      <c r="J4" s="4">
        <v>0</v>
      </c>
      <c r="K4" t="s">
        <v>156</v>
      </c>
      <c r="L4" s="4" t="s">
        <v>203</v>
      </c>
      <c r="M4">
        <v>1</v>
      </c>
      <c r="N4" s="4" t="s">
        <v>203</v>
      </c>
      <c r="O4">
        <v>54</v>
      </c>
      <c r="P4" s="4" t="s">
        <v>203</v>
      </c>
      <c r="Q4">
        <v>24</v>
      </c>
      <c r="R4" s="4" t="s">
        <v>168</v>
      </c>
      <c r="S4">
        <v>79900</v>
      </c>
      <c r="T4" t="s">
        <v>211</v>
      </c>
      <c r="U4" s="4" t="s">
        <v>204</v>
      </c>
      <c r="V4" s="4" t="s">
        <v>205</v>
      </c>
    </row>
  </sheetData>
  <dataValidations count="4">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 type="list" allowBlank="1" showInputMessage="1" showErrorMessage="1" sqref="R4">
      <formula1>hidden3</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30" sqref="G30"/>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0" sqref="K30"/>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2018-06-16T16:22:30Z</dcterms:created>
  <dcterms:modified xsi:type="dcterms:W3CDTF">2021-08-04T18:33:53Z</dcterms:modified>
</cp:coreProperties>
</file>