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PETS Y SIPOT VERSIÓN JUNIO 2018\TRANSPARENCIA\ARTICULO 84 LTAIPSLP\Art. 84 Fracción XVIII\"/>
    </mc:Choice>
  </mc:AlternateContent>
  <xr:revisionPtr revIDLastSave="0" documentId="8_{6B99CBBA-4909-4799-8815-4CC274AA16A5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<sst xmlns="http://schemas.openxmlformats.org/spreadsheetml/2006/main" count="246" uniqueCount="207">
  <si>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</si>
  <si>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</si>
  <si>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</si>
  <si>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</si>
  <si>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</si>
  <si>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</si>
  <si>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</si>
  <si>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</si>
  <si>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</si>
  <si>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</si>
  <si>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</si>
  <si>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</si>
  <si>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</si>
  <si>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</si>
  <si>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</si>
  <si>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</si>
  <si>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</si>
  <si>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</si>
  <si>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</si>
  <si>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</si>
  <si>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</si>
  <si>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</si>
  <si>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</si>
  <si>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</si>
  <si>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</si>
  <si>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</si>
  <si>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</si>
  <si>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</si>
  <si>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</si>
  <si>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</si>
  <si>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</si>
  <si>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</si>
  <si>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</si>
  <si>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</si>
  <si>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</si>
  <si>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</si>
  <si>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</si>
  <si>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</si>
  <si>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</si>
  <si>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</si>
  <si>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</si>
  <si>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</si>
  <si>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</si>
  <si>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</si>
  <si>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</si>
  <si>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</si>
  <si>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</si>
  <si>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</si>
  <si>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</si>
  <si>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</si>
  <si>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</si>
  <si>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</si>
  <si>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</si>
  <si>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</si>
  <si>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</si>
  <si>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</si>
  <si>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</si>
  <si>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</si>
  <si>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</si>
  <si>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</si>
  <si>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</si>
  <si>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</si>
  <si>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</si>
  <si>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</si>
  <si>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</si>
  <si>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</si>
  <si>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</si>
  <si>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</si>
  <si>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</si>
  <si>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</si>
  <si>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</si>
  <si>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</si>
  <si>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</si>
  <si>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</si>
  <si>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</si>
  <si>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</si>
  <si>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</si>
  <si>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</si>
  <si>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</si>
  <si>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</si>
  <si>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</si>
  <si>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</si>
  <si>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</si>
  <si>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</si>
  <si>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</si>
  <si>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</si>
  <si>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</si>
  <si>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</si>
  <si>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</si>
  <si>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</si>
  <si>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</si>
  <si>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</si>
  <si>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</si>
  <si>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</si>
  <si>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</si>
  <si>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</si>
  <si>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</si>
  <si>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</si>
  <si>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</si>
  <si>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</si>
  <si>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</si>
  <si>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</si>
  <si>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</si>
  <si>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</si>
  <si>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</si>
  <si>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</si>
  <si>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</si>
  <si>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</si>
  <si>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</si>
  <si>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</si>
  <si>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</si>
  <si>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</si>
  <si>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</si>
  <si>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</si>
  <si>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</si>
  <si>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</si>
  <si>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</si>
  <si>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</si>
  <si>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</si>
  <si>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</si>
  <si>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</si>
  <si>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</si>
  <si>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</si>
  <si>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</si>
  <si>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</si>
  <si>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</si>
  <si>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</si>
  <si>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</si>
  <si>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</si>
  <si>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</si>
  <si>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</si>
  <si>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</si>
  <si>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</si>
  <si>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</si>
  <si>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</si>
  <si>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</si>
  <si>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</si>
  <si>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</si>
  <si>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</si>
  <si>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</si>
  <si>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</si>
  <si>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</si>
  <si>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</si>
  <si>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</si>
  <si>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</si>
  <si>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</si>
  <si>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</si>
  <si>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</si>
  <si>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</si>
  <si>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</si>
  <si>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</si>
  <si>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</si>
  <si>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</si>
  <si>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</si>
  <si>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</si>
  <si>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</si>
  <si>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</si>
  <si>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</si>
  <si>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</si>
  <si>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</si>
  <si>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</si>
  <si>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</si>
  <si>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</si>
  <si>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</si>
  <si>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</si>
  <si>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</si>
  <si>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</si>
  <si>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</si>
  <si>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</si>
  <si>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</si>
  <si>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</si>
  <si>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</si>
  <si>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</si>
  <si>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</si>
  <si>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</si>
  <si>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</si>
  <si>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</si>
  <si>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</si>
  <si>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</si>
  <si>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</si>
  <si>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</si>
  <si>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</si>
  <si>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Jardin Hidalgo</t>
  </si>
  <si>
    <t>S/N</t>
  </si>
  <si>
    <t>Vanegas</t>
  </si>
  <si>
    <t>Cabecera Municipal</t>
  </si>
  <si>
    <t>(044)488 887 3095</t>
  </si>
  <si>
    <t>(044)488 887 3234</t>
  </si>
  <si>
    <t>uipvanegas@hotmail.com</t>
  </si>
  <si>
    <t xml:space="preserve">No contamos con extensión </t>
  </si>
  <si>
    <t>1A</t>
  </si>
  <si>
    <t>Cristina Edith</t>
  </si>
  <si>
    <t xml:space="preserve">Zamora </t>
  </si>
  <si>
    <t>Morales</t>
  </si>
  <si>
    <t xml:space="preserve">Titular de la Unidad de Transparencia </t>
  </si>
  <si>
    <t xml:space="preserve">Lo establecido en el Capitulo II, Sección Segunda de la Ley de Transparencia y Acceso a la Información Pública del Estado </t>
  </si>
  <si>
    <t xml:space="preserve">Auxiliar de la Unidad de Transparencia </t>
  </si>
  <si>
    <t xml:space="preserve">Auxiliar en las activiades que se realizan dentro del departamento para conseguir un funcionamiento eficiente </t>
  </si>
  <si>
    <t xml:space="preserve">Unidad de Transparencia </t>
  </si>
  <si>
    <t xml:space="preserve">Sin notas </t>
  </si>
  <si>
    <t>https://www.plataformadetransparencia.org.mx/web/guest/inicio?p_p_id=58&amp;p_p_lifecycle=1&amp;p_p_state=maximized&amp;p_p_mode=view&amp;_58_struts_action=%2Flogin%2Fcreate_account</t>
  </si>
  <si>
    <t xml:space="preserve">El H. Ayuntamiento no tiene un número interior </t>
  </si>
  <si>
    <t xml:space="preserve">Bruno Everardo </t>
  </si>
  <si>
    <t>Peña</t>
  </si>
  <si>
    <t>de 08:00 am a 16:00 pm</t>
  </si>
  <si>
    <t>El Municipio de Vanegas recibe solicitudes de acceso a la información a tráves del sistema Infomex, correo eléctronico, de forma prescencial y correo tradicional, brindando siempre la disponibilidad de responder a su solicitud lo más pronto posible y de manera clara.</t>
  </si>
  <si>
    <t>http://www.cegaipslp.org.mx/reportes.nsf/SolicitudesInstitucion?OpenPage&amp;Start=1&amp;Count=9999&amp;Expand=3.2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</si>
</sst>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29D86B7-4916-40D5-AF3C-04065A97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2C22BF7-069D-4F03-B781-E5D507FE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B2176D96-9C2C-4B3C-9BF9-4347666C8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1AD1A3B8-E164-4C75-888F-1C7A5B8E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96E04E0B-9F48-4FA3-B20B-59AB3CE41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A5B59BA1-9F98-4316-A2D5-F76228CF6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921BBD6A-9726-489E-82B5-88418E8C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C89D47E-4674-4A76-9385-9F1DB57BC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B7BCD01A-7492-4E38-A103-40C885689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B21C436A-28BD-4224-887A-CC4DE454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88E43F82-BF1D-4780-A4BB-E7041A1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5349F28E-55D0-4CF2-BAFA-E5F14FBF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55ED5B9E-67A3-4E55-96A1-DB384B84C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6DC78065-F9A5-4516-9B76-69F3A35B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722D82B5-AB19-4C6F-B268-C3A51B8C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AF7A497B-2E21-4C82-982A-B43E892BE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66343C3F-C9A2-4542-B487-F15260CEF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D4D922C-6D5C-41B6-BC41-F2F677734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CD187B20-1507-4FF9-9E0B-E01308DA2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18D67C99-3493-423A-843A-78F8D9BE2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16B79F3-F185-4AF0-9235-50EB461C0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EE7E58C3-E11A-4CEF-84DE-7A40DB44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60CDF5A-C746-4A2A-993F-3294583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D94BC533-0074-45A7-B2BF-CB615C0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AAEA5DB5-D328-4EF1-9ABB-BE16335D0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C8EE749-A9DB-4B09-B06A-07D827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1F670F3D-2B3E-4108-8DE5-87BAF867E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9CEB6AE6-C652-4889-ADF3-23EDA1FB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7284C859-5197-4A74-93E0-A1EE5947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C9237058-8050-45BE-999C-F1ECD58A2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2BD17DB3-B9E0-49E3-B932-91F884FD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F87DC0B8-3F5B-4A0B-B18F-6E5CA588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B5742676-D808-4CE2-A3FB-7D26858EC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41B90328-FC25-4C94-A76F-52979F05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267D7429-D4FE-447C-AFAB-3B3F703C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985C0A4F-39BE-4BEC-BF41-A237DADE5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DE9A2F91-98E9-474C-BF11-65A0B4AE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AB461D69-7540-4979-9E0D-467B47D75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944B797-8DA0-4681-9215-D4F70BC92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3E10AF6B-AB8B-4940-9AFE-1451D5B49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F23F4B8D-DAE9-4B5C-AEAB-6FBC67AF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DDD7C35F-F84B-4B8E-82D7-130E6856C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85498636-52EB-4FE8-A19E-F4582BA9D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BAA6484F-C2EA-4E23-B7EA-46E9D52F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490A4934-534A-49F0-B63A-74A4D4D6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EE5EDF98-87D4-4979-9C87-878EA2E39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42C653D3-0016-4EEC-A89F-2A006449F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109EFCB4-A213-4716-8E61-07490B76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72F54282-34EA-4E8E-93E4-7740A960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AE881896-E8D5-4311-98BC-48BD8F1F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F99E99-A844-45BD-A10D-920CA1CB5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8218306C-F7EE-435C-B55F-8941BB2BA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1EE6731F-3419-45C3-9CC1-17C6B1D86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9C47BBC1-F2DE-45B2-BBA9-9F5350926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9BBDA492-69C0-4259-93DB-59E1716F1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A521B22C-F43B-4601-9C40-507C7454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71E878AF-05CB-4EE7-A809-2580C5BCE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A8F39A79-E4BA-4202-8A9C-CF068C429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DFC9E071-F667-4A3E-AC5F-4122FE6C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8FB6720C-40ED-4177-BE35-C867CEC0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1953BBAB-16EC-4F4A-92BB-818D96E3C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CF54D7F9-0940-4C8A-8A76-F437CFF6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646B5C8-08A0-481C-A277-DFCE5AE1C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4469346E-92F1-4AC0-8DDC-5D7004F9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88C291D-9708-4739-9232-8FD09BE6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44B3DDA1-09CE-4CB2-82F3-E2624BFA6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4B330138-4C9E-4165-8FE6-0E3611A06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838AEDF3-16CF-407E-BF64-5BC952B3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64B75300-999A-480B-83A5-6D65C896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1217C16F-AAFC-409A-AEB6-E07F21962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C48F8B9E-E318-42EF-AF4E-F1C29CB50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F3FB30A9-1362-4F25-9035-AD893B72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697C0C76-731F-4898-B83C-9715976B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E831A1F2-1F2F-4F61-804D-CA62B5C3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3805D531-588B-4A7A-BFFF-7D986B7C2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7E2CE501-04B8-4757-9659-3B6957645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80865606-93AF-4CCA-937A-DF8F8D240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6CA8AF39-BC46-4A74-BF67-C35858578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AEC549B-E73F-42A2-A316-E29AD61F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96E645D0-29D9-45DC-BE39-5D6589315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FA740562-2886-4591-B76F-7CFC54F1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2315E4E5-1ED9-4C31-8569-46AD74A74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2D9B0F0F-603D-4299-B321-4280D5155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6934567D-58AB-45D9-9B17-277468A70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837BF9A9-CBFA-429F-A949-C11B08A46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93A4792-3BC7-428C-9747-E46CE9AA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F3FCE56D-3C50-4154-8888-265E807BB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6085AC42-B22B-4F99-B9C1-453D917DD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DB091398-F4DE-498A-8049-135A7AB98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BC0FCA7D-A6D1-4C62-983D-25DEBDB81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3684399E-6A1B-44D4-8B70-2492D85B0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970EDA9C-93F9-4D75-BA4F-5F474210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2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SolicitudesInstitucion?OpenPage&amp;Start=1&amp;Count=9999&amp;Expand=3.2" TargetMode="External"/><Relationship Id="rId2" Type="http://schemas.openxmlformats.org/officeDocument/2006/relationships/hyperlink" Target="https://www.plataformadetransparencia.org.mx/web/guest/inicio?p_p_id=58&amp;p_p_lifecycle=1&amp;p_p_state=maximized&amp;p_p_mode=view&amp;_58_struts_action=%2Flogin%2Fcreate_account" TargetMode="External"/><Relationship Id="rId1" Type="http://schemas.openxmlformats.org/officeDocument/2006/relationships/hyperlink" Target="mailto:uipvanegas@hotmail.co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6.5703125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11" customFormat="1" ht="75" x14ac:dyDescent="0.25">
      <c r="A8" s="11">
        <v>2019</v>
      </c>
      <c r="B8" s="13">
        <v>43556</v>
      </c>
      <c r="C8" s="13">
        <v>43585</v>
      </c>
      <c r="D8" s="11" t="s">
        <v>81</v>
      </c>
      <c r="E8" s="11" t="s">
        <v>182</v>
      </c>
      <c r="F8" s="11" t="s">
        <v>183</v>
      </c>
      <c r="G8" s="11" t="s">
        <v>201</v>
      </c>
      <c r="H8" s="11" t="s">
        <v>122</v>
      </c>
      <c r="I8" s="11" t="s">
        <v>184</v>
      </c>
      <c r="J8" s="11">
        <v>1</v>
      </c>
      <c r="K8" s="11" t="s">
        <v>185</v>
      </c>
      <c r="L8" s="11">
        <v>44</v>
      </c>
      <c r="M8" s="11" t="s">
        <v>184</v>
      </c>
      <c r="N8" s="11">
        <v>24</v>
      </c>
      <c r="O8" s="11" t="s">
        <v>146</v>
      </c>
      <c r="P8" s="11">
        <v>78500</v>
      </c>
      <c r="Q8" s="11" t="s">
        <v>186</v>
      </c>
      <c r="R8" s="11" t="s">
        <v>189</v>
      </c>
      <c r="S8" s="11" t="s">
        <v>187</v>
      </c>
      <c r="T8" s="11" t="s">
        <v>189</v>
      </c>
      <c r="U8" s="11" t="s">
        <v>204</v>
      </c>
      <c r="V8" s="12" t="s">
        <v>188</v>
      </c>
      <c r="W8" s="11" t="s">
        <v>205</v>
      </c>
      <c r="X8" s="12" t="s">
        <v>200</v>
      </c>
      <c r="Y8" s="11" t="s">
        <v>190</v>
      </c>
      <c r="Z8" s="12" t="s">
        <v>206</v>
      </c>
      <c r="AA8" s="11" t="s">
        <v>198</v>
      </c>
      <c r="AB8" s="13">
        <v>43587</v>
      </c>
      <c r="AC8" s="13">
        <v>43587</v>
      </c>
      <c r="AD8" s="11" t="s">
        <v>199</v>
      </c>
    </row>
    <row r="9" spans="1:30" ht="17.25" customHeight="1" x14ac:dyDescent="0.25">
      <c r="Z9" s="7"/>
      <c r="AA9" s="7"/>
      <c r="AB9" s="7"/>
      <c r="AC9" s="7"/>
      <c r="AD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2" xr:uid="{00000000-0002-0000-0000-000000000000}">
      <formula1>Hidden_13</formula1>
    </dataValidation>
    <dataValidation type="list" allowBlank="1" showErrorMessage="1" sqref="H8:H158" xr:uid="{00000000-0002-0000-0000-000001000000}">
      <formula1>Hidden_27</formula1>
    </dataValidation>
    <dataValidation type="list" allowBlank="1" showErrorMessage="1" sqref="O8:O158" xr:uid="{00000000-0002-0000-0000-000002000000}">
      <formula1>Hidden_314</formula1>
    </dataValidation>
  </dataValidations>
  <hyperlinks>
    <hyperlink ref="V8" r:id="rId1" xr:uid="{FCD2DF28-5E8F-41BC-8B35-2D75DEF32192}"/>
    <hyperlink ref="X8" r:id="rId2" xr:uid="{CA206FD7-FBFB-431B-B5F2-7D8D9561DE8D}"/>
    <hyperlink ref="Z8" r:id="rId3" xr:uid="{B0DB0BCE-F521-4B7A-B35D-F65BE5B0806B}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5.28515625" customWidth="1"/>
    <col min="2" max="2" width="18.5703125" customWidth="1"/>
    <col min="3" max="3" width="17" bestFit="1" customWidth="1"/>
    <col min="4" max="4" width="19.140625" bestFit="1" customWidth="1"/>
    <col min="5" max="5" width="39.140625" bestFit="1" customWidth="1"/>
    <col min="6" max="6" width="68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s="5" customFormat="1" ht="30" x14ac:dyDescent="0.25">
      <c r="A4" s="5" t="s">
        <v>190</v>
      </c>
      <c r="B4" s="5" t="s">
        <v>191</v>
      </c>
      <c r="C4" s="5" t="s">
        <v>192</v>
      </c>
      <c r="D4" s="5" t="s">
        <v>193</v>
      </c>
      <c r="E4" s="5" t="s">
        <v>194</v>
      </c>
      <c r="F4" s="6" t="s">
        <v>195</v>
      </c>
    </row>
    <row r="5" spans="1:6" s="3" customFormat="1" ht="30" x14ac:dyDescent="0.25">
      <c r="A5" s="3" t="s">
        <v>190</v>
      </c>
      <c r="B5" s="3" t="s">
        <v>202</v>
      </c>
      <c r="C5" s="3" t="s">
        <v>203</v>
      </c>
      <c r="D5" s="3" t="s">
        <v>134</v>
      </c>
      <c r="E5" s="3" t="s">
        <v>196</v>
      </c>
      <c r="F5" s="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2019-05-02T19:29:11Z</dcterms:modified>
</cp:coreProperties>
</file>