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<sst xmlns="http://schemas.openxmlformats.org/spreadsheetml/2006/main" count="77" uniqueCount="64">
  <si>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</si>
  <si>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</si>
  <si>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</si>
  <si>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</si>
  <si>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</si>
  <si>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</si>
  <si>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</si>
  <si>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</si>
  <si>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</si>
  <si>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</si>
  <si>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</si>
  <si>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</si>
  <si>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</si>
  <si>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</si>
  <si>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</si>
  <si>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</si>
  <si>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</si>
  <si>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</si>
  <si>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</si>
  <si>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</si>
  <si>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</si>
  <si>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</si>
  <si>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</si>
  <si>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</si>
  <si>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</si>
  <si>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</si>
  <si>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</si>
  <si>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</si>
  <si>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</si>
  <si>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</si>
  <si>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</si>
  <si>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</si>
  <si>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</si>
  <si>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</si>
  <si>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</si>
  <si>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</si>
  <si>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</si>
  <si>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</si>
  <si>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</si>
  <si>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</si>
  <si>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</si>
  <si>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</si>
  <si>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</si>
  <si>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</si>
  <si>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</si>
  <si>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</si>
  <si>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</si>
  <si>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MLCA/CT/01/2019</t>
  </si>
  <si>
    <t>Comité de Transparencia</t>
  </si>
  <si>
    <t>Ampliación de plazo</t>
  </si>
  <si>
    <t>Confirma</t>
  </si>
  <si>
    <t>Por unanimidad de votos</t>
  </si>
  <si>
    <t>http://www.cegaipslp.org.mx/HV2019.nsf/nombre_de_la_vista/9DD40502666499A48625839B0053AADB/$File/1.+Acta+MLCA-CT-01-2019.pdf</t>
  </si>
  <si>
    <t>Comité de Transparencia.</t>
  </si>
  <si>
    <t>El motivo de la sesión no fue por una solicitud de información, si no para revisar el calendario de actividades 2019.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</si>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</sst>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9DD40502666499A48625839B0053AADB/$File/1.+Acta+MLCA-CT-01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J1">
      <selection activeCell="M8" sqref="M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43466</v>
      </c>
      <c r="C8" s="4">
        <v>43496</v>
      </c>
      <c r="D8" s="5" t="s">
        <v>47</v>
      </c>
      <c r="E8" s="4">
        <v>43493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43504</v>
      </c>
      <c r="O8" s="4">
        <v>43504</v>
      </c>
      <c r="P8" s="7" t="s">
        <v>54</v>
      </c>
    </row>
    <row r="9" spans="9:11" ht="12.75">
      <c r="I9" s="5"/>
      <c r="K9" s="5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 J10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.nsf/nombre_de_la_vista/9DD40502666499A48625839B0053AADB/$File/1.+Acta+MLCA-CT-01-20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2019-02-08T15:14:45Z</dcterms:modified>
  <cp:category/>
  <cp:version/>
  <cp:contentType/>
  <cp:contentStatus/>
  <cp:revision>23</cp:revision>
</cp:coreProperties>
</file>