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<sst xmlns="http://schemas.openxmlformats.org/spreadsheetml/2006/main" count="1147" uniqueCount="239">
  <si>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</si>
  <si>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</si>
  <si>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</si>
  <si>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</si>
  <si>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</si>
  <si>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</si>
  <si>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</si>
  <si>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</si>
  <si>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</si>
  <si>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</si>
  <si>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</si>
  <si>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</si>
  <si>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</si>
  <si>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</si>
  <si>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</si>
  <si>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</si>
  <si>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</si>
  <si>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</si>
  <si>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</si>
  <si>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</si>
  <si>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</si>
  <si>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</si>
  <si>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</si>
  <si>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</si>
  <si>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</si>
  <si>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</si>
  <si>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</si>
  <si>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</si>
  <si>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</si>
  <si>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</si>
  <si>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</si>
  <si>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</si>
  <si>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</si>
  <si>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</si>
  <si>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</si>
  <si>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</si>
  <si>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</si>
  <si>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</si>
  <si>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</si>
  <si>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</si>
  <si>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</si>
  <si>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</si>
  <si>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</si>
  <si>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</si>
  <si>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</si>
  <si>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</si>
  <si>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</si>
  <si>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</si>
  <si>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</si>
  <si>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</si>
  <si>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</si>
  <si>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</si>
  <si>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</si>
  <si>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</si>
  <si>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</si>
  <si>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</si>
  <si>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</si>
  <si>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</si>
  <si>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</si>
  <si>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</si>
  <si>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</si>
  <si>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</si>
  <si>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</si>
  <si>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</si>
  <si>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</si>
  <si>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</si>
  <si>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</si>
  <si>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</si>
  <si>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</si>
  <si>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</si>
  <si>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</si>
  <si>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</si>
  <si>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</si>
  <si>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</si>
  <si>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</si>
  <si>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</si>
  <si>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</si>
  <si>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</si>
  <si>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</si>
  <si>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</si>
  <si>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</si>
  <si>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</si>
  <si>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</si>
  <si>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</si>
  <si>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transito municipal</t>
  </si>
  <si>
    <t>direccion de seguridad publica municipal</t>
  </si>
  <si>
    <t>honorio</t>
  </si>
  <si>
    <t xml:space="preserve">escamilla </t>
  </si>
  <si>
    <t>segura</t>
  </si>
  <si>
    <t>seguridad publica</t>
  </si>
  <si>
    <t>30 dias para circular sin placas ni tarjeta de circulacion al vehiculo</t>
  </si>
  <si>
    <t>donacion</t>
  </si>
  <si>
    <t>S/D</t>
  </si>
  <si>
    <t>DGSPM</t>
  </si>
  <si>
    <t>juan ramon</t>
  </si>
  <si>
    <t>rodriguez</t>
  </si>
  <si>
    <t>juancarlos</t>
  </si>
  <si>
    <t>amaya</t>
  </si>
  <si>
    <t>castañeda</t>
  </si>
  <si>
    <t xml:space="preserve">teofilo </t>
  </si>
  <si>
    <t>carrizale</t>
  </si>
  <si>
    <t>villegas</t>
  </si>
  <si>
    <t xml:space="preserve">manuel </t>
  </si>
  <si>
    <t>humara</t>
  </si>
  <si>
    <t>puente</t>
  </si>
  <si>
    <t>arturo</t>
  </si>
  <si>
    <t>gamez</t>
  </si>
  <si>
    <t>garcia</t>
  </si>
  <si>
    <t>gerardo</t>
  </si>
  <si>
    <t>rivera</t>
  </si>
  <si>
    <t>castillo</t>
  </si>
  <si>
    <t>adrian</t>
  </si>
  <si>
    <t>marquez</t>
  </si>
  <si>
    <t>cuarentaq</t>
  </si>
  <si>
    <t>david</t>
  </si>
  <si>
    <t>castro</t>
  </si>
  <si>
    <t>Sin nota</t>
  </si>
  <si>
    <t>http://www.cegaipslp.org.mx/HV2019Dos.nsf/nombre_de_la_vista/51087CC8E7932CAD8625842600636F18/$File/84XXXIII.docx</t>
  </si>
  <si>
    <t>Numero de oficio</t>
  </si>
  <si>
    <t xml:space="preserve">Regular los permisos de venta de alcohol </t>
  </si>
  <si>
    <t xml:space="preserve">Ley de ingresos del municipio de guadalcazar, s.l.p </t>
  </si>
  <si>
    <t xml:space="preserve">Alcoholes </t>
  </si>
  <si>
    <t>No generado</t>
  </si>
  <si>
    <t xml:space="preserve">No generado </t>
  </si>
  <si>
    <t xml:space="preserve">Persona fisica </t>
  </si>
  <si>
    <t>Art 34 de la ley de ingresos del municipio</t>
  </si>
  <si>
    <t>http://www.cegaipslp.org.mx/webcegaip2018N2.nsf/nombre_de_la_vista/1178A14E38C4A9E386258340005BAB3C/$File/TRAYECTORIA.pdf</t>
  </si>
  <si>
    <t>http://www.cegaipslp.org.mx/webcegaip2018N2.nsf/nombre_de_la_vista/F5A7C1807A9E5CAD86258340005BED5C/$File/MONTO+EROGADO.pdf</t>
  </si>
  <si>
    <t>http://www.cegaipslp.org.mx/webcegaip2018N2.nsf/nombre_de_la_vista/3F31D2567EF1BC7986258340005C0ACE/$File/MONTO+EROGADO.pdf</t>
  </si>
  <si>
    <t>http://www.cegaipslp.org.mx/webcegaip2018N2.nsf/nombre_de_la_vista/3E9AA1F4DE01956286258340005C2820/$File/DESGLOCE+DE+GASTO.pdf</t>
  </si>
  <si>
    <t>http://www.cegaipslp.org.mx/webcegaip2018N2.nsf/nombre_de_la_vista/F4B5D2FFC00B5B2386258340005C62DA/$File/MONTO+EROGADO.pdf</t>
  </si>
  <si>
    <t>http://www.cegaipslp.org.mx/webcegaip2018N2.nsf/nombre_de_la_vista/C19CC63589C715F986258340005C8453/$File/COPNTRATO+PLURIANUAL.pdf</t>
  </si>
  <si>
    <t>http://www.cegaipslp.org.mx/webcegaip2018N2.nsf/nombre_de_la_vista/696794C5D643B29286258340005CA07B/$File/CONVENIO+MODIFICATORIO.pdf</t>
  </si>
  <si>
    <t>Sin notas</t>
  </si>
  <si>
    <t xml:space="preserve">Numero de oficio </t>
  </si>
  <si>
    <t>Poda de arboles</t>
  </si>
  <si>
    <t xml:space="preserve">sin fundamento </t>
  </si>
  <si>
    <t>Ecologia y Medio Ambiente</t>
  </si>
  <si>
    <t xml:space="preserve">No se genera </t>
  </si>
  <si>
    <t>http://www.cegaipslp.org.mx/webcegaip2018N2.nsf/nombre_de_la_vista/6A3F5E756A4E705C8625834000610335/$File/CONTRATO.pdf</t>
  </si>
  <si>
    <t>http://www.cegaipslp.org.mx/webcegaip2018N2.nsf/nombre_de_la_vista/68352A4B9D91672F8625834000611D0F/$File/MONTO+EROGADO.pdf</t>
  </si>
  <si>
    <t>http://www.cegaipslp.org.mx/webcegaip2018N2.nsf/nombre_de_la_vista/0A9529397AE33BBA8625834000613D75/$File/DESGLOCE+DE+GASTO.pdf</t>
  </si>
  <si>
    <t>http://www.cegaipslp.org.mx/webcegaip2018N2.nsf/nombre_de_la_vista/6130D18F81E143DB86258340006161C7/$File/COPNTRATO+PLURIANUAL.pdf</t>
  </si>
  <si>
    <t>http://www.cegaipslp.org.mx/webcegaip2018N2.nsf/nombre_de_la_vista/6BD9300C15CA0CD18625834000618787/$File/CONVENIO+MODIFICATORIO.pdf</t>
  </si>
  <si>
    <t xml:space="preserve">Ecologia y Medio Ambiente </t>
  </si>
  <si>
    <t xml:space="preserve">Sin notas </t>
  </si>
  <si>
    <t xml:space="preserve">no generado </t>
  </si>
  <si>
    <t>no generado</t>
  </si>
  <si>
    <t>obras públicas</t>
  </si>
  <si>
    <t xml:space="preserve">Tomas </t>
  </si>
  <si>
    <t>Melendez</t>
  </si>
  <si>
    <t>Lopez</t>
  </si>
  <si>
    <t>Solicitud</t>
  </si>
  <si>
    <t>sin fecha de vigencia</t>
  </si>
  <si>
    <t xml:space="preserve">periodico oficial </t>
  </si>
  <si>
    <t>http://www.cegaipslp.org.mx/HV2019Dos.nsf/nombre_de_la_vista/75BA749AB6A431B286258411005B447A/$File/licencias+y+permisos.pdf</t>
  </si>
  <si>
    <t xml:space="preserve">el contenio con la leyenda No Generado corresponde a que no se elaboro ningun permiso o licencia en el mes de mayo </t>
  </si>
  <si>
    <t>PMUN/PPE/103/06/2019</t>
  </si>
  <si>
    <t>seguridad</t>
  </si>
  <si>
    <t>articulo 70 fraccion XXI de la Ley Organica del Municipio Libre de San Luis Potosi</t>
  </si>
  <si>
    <t>Presidente Municipal</t>
  </si>
  <si>
    <t xml:space="preserve">Albertina </t>
  </si>
  <si>
    <t xml:space="preserve">Garcia </t>
  </si>
  <si>
    <t xml:space="preserve">Ortiz </t>
  </si>
  <si>
    <t>dato no generado</t>
  </si>
  <si>
    <t>articulo 70 fraccion XXI</t>
  </si>
  <si>
    <t>http://www.cegaipslp.org.mx/HV2019.nsf/nombre_de_la_vista/EFCE7825BB023229862583B0006E97E8/$File/OF-ART+84+FRACCIÓN+XXXIII+Permisos,+licencias,+concesiones,+etc.pdf</t>
  </si>
  <si>
    <t>Dato no generado</t>
  </si>
  <si>
    <t>Secretaría General</t>
  </si>
  <si>
    <t>Se informa que las celdas que llevan la leyenda "dato no generado" se debe a que el Municipio de Guadalcázar no cuenta con esa información durante el mes de mayo del 2019</t>
  </si>
  <si>
    <t>PMUN/PPE/104/06/2019</t>
  </si>
  <si>
    <t xml:space="preserve">Aucencio </t>
  </si>
  <si>
    <t xml:space="preserve">Gamez </t>
  </si>
  <si>
    <t xml:space="preserve">Castro </t>
  </si>
  <si>
    <t>PMUN/PPE/105/06/2019</t>
  </si>
  <si>
    <t xml:space="preserve">Filiberto </t>
  </si>
  <si>
    <t xml:space="preserve">Lopez </t>
  </si>
  <si>
    <t xml:space="preserve">Maldonado </t>
  </si>
  <si>
    <t>PMUN/PPE/106/06/2019</t>
  </si>
  <si>
    <t xml:space="preserve">Julia </t>
  </si>
  <si>
    <t xml:space="preserve">Moreno </t>
  </si>
  <si>
    <t>Carrizal</t>
  </si>
  <si>
    <t>PMUN/PPE/107/06/2019</t>
  </si>
  <si>
    <t>Florentina</t>
  </si>
  <si>
    <t xml:space="preserve">Zuñiga </t>
  </si>
  <si>
    <t>Palomo</t>
  </si>
  <si>
    <t xml:space="preserve">Simon </t>
  </si>
  <si>
    <t xml:space="preserve">Cuarenta </t>
  </si>
  <si>
    <t xml:space="preserve">Rosales </t>
  </si>
  <si>
    <t>PMUN/PPE/108/06/2019</t>
  </si>
  <si>
    <t xml:space="preserve">Lorenzo </t>
  </si>
  <si>
    <t xml:space="preserve">Narvaez </t>
  </si>
  <si>
    <t>Vega</t>
  </si>
  <si>
    <t>PMUN/PPE/109/06/2019</t>
  </si>
  <si>
    <t xml:space="preserve">Wenseslado </t>
  </si>
  <si>
    <t xml:space="preserve">Cortez </t>
  </si>
  <si>
    <t xml:space="preserve">Rodriguez </t>
  </si>
  <si>
    <t xml:space="preserve">Guadalupe </t>
  </si>
  <si>
    <t xml:space="preserve">Sierra </t>
  </si>
  <si>
    <t xml:space="preserve">Hernandez </t>
  </si>
  <si>
    <t>PMUN/PPE/110/06/2019</t>
  </si>
  <si>
    <t xml:space="preserve">Francisca </t>
  </si>
  <si>
    <t xml:space="preserve">Torres </t>
  </si>
  <si>
    <t>PMUN/PPE/111/06/2019</t>
  </si>
  <si>
    <t xml:space="preserve">Raudel </t>
  </si>
  <si>
    <t xml:space="preserve">Espinoza </t>
  </si>
  <si>
    <t>PMUN/PPE/112/06/2019</t>
  </si>
  <si>
    <t xml:space="preserve">Yazmin </t>
  </si>
  <si>
    <t xml:space="preserve">Arguello </t>
  </si>
  <si>
    <t xml:space="preserve">Sanchez </t>
  </si>
  <si>
    <t>PMUN/PPE/113/06/2019</t>
  </si>
  <si>
    <t xml:space="preserve">Ricardo </t>
  </si>
  <si>
    <t xml:space="preserve">Ramirez </t>
  </si>
  <si>
    <t>PMUN/PPE/114/06/2019</t>
  </si>
  <si>
    <t xml:space="preserve">Hermelindo </t>
  </si>
  <si>
    <t xml:space="preserve">Quintero  </t>
  </si>
  <si>
    <t>PMUN/PPE/115/06/2019</t>
  </si>
  <si>
    <t xml:space="preserve">Oscar </t>
  </si>
  <si>
    <t xml:space="preserve">Reyes </t>
  </si>
  <si>
    <t>Salazar</t>
  </si>
  <si>
    <t>PMUN/PPE/116/06/2019</t>
  </si>
  <si>
    <t xml:space="preserve">Agustina </t>
  </si>
  <si>
    <t xml:space="preserve">Nieto </t>
  </si>
  <si>
    <t>PMUN/PPE/117/06/2019</t>
  </si>
  <si>
    <t xml:space="preserve">Hipolito </t>
  </si>
  <si>
    <t xml:space="preserve">Castillo </t>
  </si>
  <si>
    <t>PMUN/PPE/118/06/2019</t>
  </si>
  <si>
    <t>PMUN/PPE/119/06/2019</t>
  </si>
  <si>
    <t xml:space="preserve">Anastasio </t>
  </si>
  <si>
    <t>Segura</t>
  </si>
  <si>
    <t>PMUN/PPE/120/06/2019</t>
  </si>
  <si>
    <t>Oliverio</t>
  </si>
  <si>
    <t xml:space="preserve">Limon </t>
  </si>
  <si>
    <t>PMUN/PPE/121/06/2019</t>
  </si>
  <si>
    <t xml:space="preserve">Antonio </t>
  </si>
  <si>
    <t>Ovalle</t>
  </si>
  <si>
    <t>Casstro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</si>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</sst>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4" fillId="0" borderId="0" xfId="0" applyFont="1"/>
    <xf numFmtId="0" fontId="5" fillId="0" borderId="0" xfId="0" applyFont="1" applyProtection="1"/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3" fillId="0" borderId="0" xfId="1" applyFill="1" applyBorder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" Type="http://schemas.openxmlformats.org/officeDocument/2006/relationships/hyperlink" Target="http://www.cegaipslp.org.mx/HV2019Dos.nsf/nombre_de_la_vista/51087CC8E7932CAD8625842600636F18/$File/84XXXIII.docx" TargetMode="External"/><Relationship Id="rId1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" Type="http://schemas.openxmlformats.org/officeDocument/2006/relationships/hyperlink" Target="http://www.cegaipslp.org.mx/HV2019Dos.nsf/nombre_de_la_vista/51087CC8E7932CAD8625842600636F18/$File/84XXXIII.docx" TargetMode="External"/><Relationship Id="rId5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" Type="http://schemas.openxmlformats.org/officeDocument/2006/relationships/hyperlink" Target="http://www.cegaipslp.org.mx/HV2019Dos.nsf/nombre_de_la_vista/51087CC8E7932CAD8625842600636F18/$File/84XXXIII.docx" TargetMode="External"/><Relationship Id="rId1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" Type="http://schemas.openxmlformats.org/officeDocument/2006/relationships/hyperlink" Target="http://www.cegaipslp.org.mx/HV2019Dos.nsf/nombre_de_la_vista/51087CC8E7932CAD8625842600636F18/$File/84XXXIII.docx" TargetMode="External"/><Relationship Id="rId6" Type="http://schemas.openxmlformats.org/officeDocument/2006/relationships/hyperlink" Target="http://www.cegaipslp.org.mx/HV2019Dos.nsf/nombre_de_la_vista/51087CC8E7932CAD8625842600636F18/$File/84XXXIII.docx" TargetMode="External"/><Relationship Id="rId1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" Type="http://schemas.openxmlformats.org/officeDocument/2006/relationships/hyperlink" Target="http://www.cegaipslp.org.mx/HV2019Dos.nsf/nombre_de_la_vista/51087CC8E7932CAD8625842600636F18/$File/84XXXIII.docx" TargetMode="External"/><Relationship Id="rId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3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8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3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5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7" Type="http://schemas.openxmlformats.org/officeDocument/2006/relationships/hyperlink" Target="http://www.cegaipslp.org.mx/HV2019Dos.nsf/nombre_de_la_vista/51087CC8E7932CAD8625842600636F18/$File/84XXXIII.docx" TargetMode="External"/><Relationship Id="rId7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" Type="http://schemas.openxmlformats.org/officeDocument/2006/relationships/hyperlink" Target="http://www.cegaipslp.org.mx/HV2019Dos.nsf/nombre_de_la_vista/51087CC8E7932CAD8625842600636F18/$File/84XXXIII.docx" TargetMode="External"/><Relationship Id="rId2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24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0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45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6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7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61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82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Relationship Id="rId19" Type="http://schemas.openxmlformats.org/officeDocument/2006/relationships/hyperlink" Target="http://www.cegaipslp.org.mx/HV2019.nsf/nombre_de_la_vista/EFCE7825BB023229862583B0006E97E8/$File/OF-ART+84+FRACCI&#211;N+XXXIII+Permisos,+licencias,+concesione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8"/>
  <sheetViews>
    <sheetView tabSelected="1" topLeftCell="W2" workbookViewId="0">
      <selection activeCell="AC57" sqref="AC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2019</v>
      </c>
      <c r="B8" s="3">
        <v>43617</v>
      </c>
      <c r="C8" s="3">
        <v>43646</v>
      </c>
      <c r="D8" s="2" t="s">
        <v>75</v>
      </c>
      <c r="E8" s="2">
        <v>29</v>
      </c>
      <c r="F8" s="2"/>
      <c r="G8" s="2" t="s">
        <v>84</v>
      </c>
      <c r="H8" s="2" t="s">
        <v>85</v>
      </c>
      <c r="I8" s="2" t="s">
        <v>80</v>
      </c>
      <c r="J8" s="2" t="s">
        <v>86</v>
      </c>
      <c r="K8" s="2" t="s">
        <v>87</v>
      </c>
      <c r="L8" s="2" t="s">
        <v>88</v>
      </c>
      <c r="M8" s="2" t="s">
        <v>89</v>
      </c>
      <c r="N8" s="3">
        <v>43470</v>
      </c>
      <c r="O8" s="3">
        <v>43500</v>
      </c>
      <c r="P8" s="2" t="s">
        <v>90</v>
      </c>
      <c r="Q8" s="5" t="s">
        <v>117</v>
      </c>
      <c r="R8" s="2" t="s">
        <v>91</v>
      </c>
      <c r="S8" s="2" t="s">
        <v>91</v>
      </c>
      <c r="T8" s="5" t="s">
        <v>117</v>
      </c>
      <c r="U8" s="5" t="s">
        <v>117</v>
      </c>
      <c r="V8" s="5" t="s">
        <v>117</v>
      </c>
      <c r="W8" s="2" t="s">
        <v>92</v>
      </c>
      <c r="X8" s="5" t="s">
        <v>117</v>
      </c>
      <c r="Y8" s="2" t="s">
        <v>93</v>
      </c>
      <c r="Z8" s="3">
        <v>43656</v>
      </c>
      <c r="AA8" s="3">
        <v>43656</v>
      </c>
      <c r="AB8" t="s">
        <v>116</v>
      </c>
    </row>
    <row r="9" spans="1:28" x14ac:dyDescent="0.25">
      <c r="A9" s="2">
        <v>2019</v>
      </c>
      <c r="B9" s="3">
        <v>43617</v>
      </c>
      <c r="C9" s="3">
        <v>43646</v>
      </c>
      <c r="D9" s="2" t="s">
        <v>75</v>
      </c>
      <c r="E9" s="2">
        <v>30</v>
      </c>
      <c r="F9" s="2"/>
      <c r="G9" s="2" t="s">
        <v>84</v>
      </c>
      <c r="H9" s="2" t="s">
        <v>85</v>
      </c>
      <c r="I9" s="2" t="s">
        <v>80</v>
      </c>
      <c r="J9" s="2" t="s">
        <v>94</v>
      </c>
      <c r="K9" s="2" t="s">
        <v>95</v>
      </c>
      <c r="L9" s="2" t="s">
        <v>95</v>
      </c>
      <c r="M9" s="2" t="s">
        <v>89</v>
      </c>
      <c r="N9" s="3">
        <v>43471</v>
      </c>
      <c r="O9" s="3">
        <v>43501</v>
      </c>
      <c r="P9" s="2" t="s">
        <v>90</v>
      </c>
      <c r="Q9" s="5" t="s">
        <v>117</v>
      </c>
      <c r="R9" s="2" t="s">
        <v>91</v>
      </c>
      <c r="S9" s="2" t="s">
        <v>91</v>
      </c>
      <c r="T9" s="5" t="s">
        <v>117</v>
      </c>
      <c r="U9" s="5" t="s">
        <v>117</v>
      </c>
      <c r="V9" s="5" t="s">
        <v>117</v>
      </c>
      <c r="W9" s="2" t="s">
        <v>92</v>
      </c>
      <c r="X9" s="5" t="s">
        <v>117</v>
      </c>
      <c r="Y9" s="2" t="s">
        <v>93</v>
      </c>
      <c r="Z9" s="3">
        <v>43656</v>
      </c>
      <c r="AA9" s="3">
        <v>43656</v>
      </c>
      <c r="AB9" s="2" t="s">
        <v>116</v>
      </c>
    </row>
    <row r="10" spans="1:28" x14ac:dyDescent="0.25">
      <c r="A10" s="2">
        <v>2019</v>
      </c>
      <c r="B10" s="3">
        <v>43617</v>
      </c>
      <c r="C10" s="3">
        <v>43646</v>
      </c>
      <c r="D10" s="2" t="s">
        <v>75</v>
      </c>
      <c r="E10" s="2">
        <v>31</v>
      </c>
      <c r="F10" s="2"/>
      <c r="G10" s="2" t="s">
        <v>84</v>
      </c>
      <c r="H10" s="2" t="s">
        <v>85</v>
      </c>
      <c r="I10" s="2" t="s">
        <v>80</v>
      </c>
      <c r="J10" s="2" t="s">
        <v>96</v>
      </c>
      <c r="K10" s="2" t="s">
        <v>97</v>
      </c>
      <c r="L10" s="2" t="s">
        <v>98</v>
      </c>
      <c r="M10" s="2" t="s">
        <v>89</v>
      </c>
      <c r="N10" s="3">
        <v>43472</v>
      </c>
      <c r="O10" s="3">
        <v>43502</v>
      </c>
      <c r="P10" s="2" t="s">
        <v>90</v>
      </c>
      <c r="Q10" s="5" t="s">
        <v>117</v>
      </c>
      <c r="R10" s="2" t="s">
        <v>91</v>
      </c>
      <c r="S10" s="2" t="s">
        <v>91</v>
      </c>
      <c r="T10" s="5" t="s">
        <v>117</v>
      </c>
      <c r="U10" s="5" t="s">
        <v>117</v>
      </c>
      <c r="V10" s="5" t="s">
        <v>117</v>
      </c>
      <c r="W10" s="2" t="s">
        <v>92</v>
      </c>
      <c r="X10" s="5" t="s">
        <v>117</v>
      </c>
      <c r="Y10" s="2" t="s">
        <v>93</v>
      </c>
      <c r="Z10" s="3">
        <v>43656</v>
      </c>
      <c r="AA10" s="3">
        <v>43656</v>
      </c>
      <c r="AB10" s="2" t="s">
        <v>116</v>
      </c>
    </row>
    <row r="11" spans="1:28" x14ac:dyDescent="0.25">
      <c r="A11" s="2">
        <v>2019</v>
      </c>
      <c r="B11" s="3">
        <v>43617</v>
      </c>
      <c r="C11" s="3">
        <v>43646</v>
      </c>
      <c r="D11" s="2" t="s">
        <v>75</v>
      </c>
      <c r="E11" s="2">
        <v>32</v>
      </c>
      <c r="F11" s="2"/>
      <c r="G11" s="2" t="s">
        <v>84</v>
      </c>
      <c r="H11" s="2" t="s">
        <v>85</v>
      </c>
      <c r="I11" s="2" t="s">
        <v>80</v>
      </c>
      <c r="J11" s="2" t="s">
        <v>99</v>
      </c>
      <c r="K11" s="2" t="s">
        <v>100</v>
      </c>
      <c r="L11" s="2" t="s">
        <v>101</v>
      </c>
      <c r="M11" s="2" t="s">
        <v>89</v>
      </c>
      <c r="N11" s="3">
        <v>43473</v>
      </c>
      <c r="O11" s="3">
        <v>43503</v>
      </c>
      <c r="P11" s="2" t="s">
        <v>90</v>
      </c>
      <c r="Q11" s="5" t="s">
        <v>117</v>
      </c>
      <c r="R11" s="2" t="s">
        <v>91</v>
      </c>
      <c r="S11" s="2" t="s">
        <v>91</v>
      </c>
      <c r="T11" s="5" t="s">
        <v>117</v>
      </c>
      <c r="U11" s="5" t="s">
        <v>117</v>
      </c>
      <c r="V11" s="5" t="s">
        <v>117</v>
      </c>
      <c r="W11" s="2" t="s">
        <v>92</v>
      </c>
      <c r="X11" s="5" t="s">
        <v>117</v>
      </c>
      <c r="Y11" s="2" t="s">
        <v>93</v>
      </c>
      <c r="Z11" s="3">
        <v>43656</v>
      </c>
      <c r="AA11" s="3">
        <v>43656</v>
      </c>
      <c r="AB11" s="2" t="s">
        <v>116</v>
      </c>
    </row>
    <row r="12" spans="1:28" x14ac:dyDescent="0.25">
      <c r="A12" s="2">
        <v>2019</v>
      </c>
      <c r="B12" s="3">
        <v>43617</v>
      </c>
      <c r="C12" s="3">
        <v>43646</v>
      </c>
      <c r="D12" s="2" t="s">
        <v>75</v>
      </c>
      <c r="E12" s="2">
        <v>33</v>
      </c>
      <c r="F12" s="2"/>
      <c r="G12" s="2" t="s">
        <v>84</v>
      </c>
      <c r="H12" s="2" t="s">
        <v>85</v>
      </c>
      <c r="I12" s="2" t="s">
        <v>80</v>
      </c>
      <c r="J12" s="2" t="s">
        <v>102</v>
      </c>
      <c r="K12" s="2" t="s">
        <v>103</v>
      </c>
      <c r="L12" s="2" t="s">
        <v>104</v>
      </c>
      <c r="M12" s="2" t="s">
        <v>89</v>
      </c>
      <c r="N12" s="3">
        <v>43474</v>
      </c>
      <c r="O12" s="3">
        <v>43504</v>
      </c>
      <c r="P12" s="2" t="s">
        <v>90</v>
      </c>
      <c r="Q12" s="5" t="s">
        <v>117</v>
      </c>
      <c r="R12" s="2" t="s">
        <v>91</v>
      </c>
      <c r="S12" s="2" t="s">
        <v>91</v>
      </c>
      <c r="T12" s="5" t="s">
        <v>117</v>
      </c>
      <c r="U12" s="5" t="s">
        <v>117</v>
      </c>
      <c r="V12" s="5" t="s">
        <v>117</v>
      </c>
      <c r="W12" s="2" t="s">
        <v>92</v>
      </c>
      <c r="X12" s="5" t="s">
        <v>117</v>
      </c>
      <c r="Y12" s="2" t="s">
        <v>93</v>
      </c>
      <c r="Z12" s="3">
        <v>43656</v>
      </c>
      <c r="AA12" s="3">
        <v>43656</v>
      </c>
      <c r="AB12" s="2" t="s">
        <v>116</v>
      </c>
    </row>
    <row r="13" spans="1:28" x14ac:dyDescent="0.25">
      <c r="A13" s="2">
        <v>2019</v>
      </c>
      <c r="B13" s="3">
        <v>43617</v>
      </c>
      <c r="C13" s="3">
        <v>43646</v>
      </c>
      <c r="D13" s="2" t="s">
        <v>75</v>
      </c>
      <c r="E13" s="2">
        <v>34</v>
      </c>
      <c r="F13" s="2"/>
      <c r="G13" s="2" t="s">
        <v>84</v>
      </c>
      <c r="H13" s="2" t="s">
        <v>85</v>
      </c>
      <c r="I13" s="2" t="s">
        <v>80</v>
      </c>
      <c r="J13" s="2" t="s">
        <v>105</v>
      </c>
      <c r="K13" s="2" t="s">
        <v>106</v>
      </c>
      <c r="L13" s="2" t="s">
        <v>107</v>
      </c>
      <c r="M13" s="2" t="s">
        <v>89</v>
      </c>
      <c r="N13" s="3">
        <v>43475</v>
      </c>
      <c r="O13" s="3">
        <v>43505</v>
      </c>
      <c r="P13" s="2" t="s">
        <v>90</v>
      </c>
      <c r="Q13" s="5" t="s">
        <v>117</v>
      </c>
      <c r="R13" s="2" t="s">
        <v>91</v>
      </c>
      <c r="S13" s="2" t="s">
        <v>91</v>
      </c>
      <c r="T13" s="5" t="s">
        <v>117</v>
      </c>
      <c r="U13" s="5" t="s">
        <v>117</v>
      </c>
      <c r="V13" s="5" t="s">
        <v>117</v>
      </c>
      <c r="W13" s="2" t="s">
        <v>92</v>
      </c>
      <c r="X13" s="5" t="s">
        <v>117</v>
      </c>
      <c r="Y13" s="2" t="s">
        <v>93</v>
      </c>
      <c r="Z13" s="3">
        <v>43656</v>
      </c>
      <c r="AA13" s="3">
        <v>43656</v>
      </c>
      <c r="AB13" s="2" t="s">
        <v>116</v>
      </c>
    </row>
    <row r="14" spans="1:28" x14ac:dyDescent="0.25">
      <c r="A14" s="2">
        <v>2019</v>
      </c>
      <c r="B14" s="3">
        <v>43617</v>
      </c>
      <c r="C14" s="3">
        <v>43646</v>
      </c>
      <c r="D14" s="2" t="s">
        <v>75</v>
      </c>
      <c r="E14" s="2">
        <v>35</v>
      </c>
      <c r="F14" s="2"/>
      <c r="G14" s="2" t="s">
        <v>84</v>
      </c>
      <c r="H14" s="2" t="s">
        <v>85</v>
      </c>
      <c r="I14" s="2" t="s">
        <v>80</v>
      </c>
      <c r="J14" s="2" t="s">
        <v>108</v>
      </c>
      <c r="K14" s="2" t="s">
        <v>109</v>
      </c>
      <c r="L14" s="2" t="s">
        <v>110</v>
      </c>
      <c r="M14" s="2" t="s">
        <v>89</v>
      </c>
      <c r="N14" s="3">
        <v>43476</v>
      </c>
      <c r="O14" s="3">
        <v>43506</v>
      </c>
      <c r="P14" s="2" t="s">
        <v>90</v>
      </c>
      <c r="Q14" s="5" t="s">
        <v>117</v>
      </c>
      <c r="R14" s="2" t="s">
        <v>91</v>
      </c>
      <c r="S14" s="2" t="s">
        <v>91</v>
      </c>
      <c r="T14" s="5" t="s">
        <v>117</v>
      </c>
      <c r="U14" s="5" t="s">
        <v>117</v>
      </c>
      <c r="V14" s="5" t="s">
        <v>117</v>
      </c>
      <c r="W14" s="2" t="s">
        <v>92</v>
      </c>
      <c r="X14" s="5" t="s">
        <v>117</v>
      </c>
      <c r="Y14" s="2" t="s">
        <v>93</v>
      </c>
      <c r="Z14" s="3">
        <v>43656</v>
      </c>
      <c r="AA14" s="3">
        <v>43656</v>
      </c>
      <c r="AB14" s="2" t="s">
        <v>116</v>
      </c>
    </row>
    <row r="15" spans="1:28" x14ac:dyDescent="0.25">
      <c r="A15" s="2">
        <v>2019</v>
      </c>
      <c r="B15" s="3">
        <v>43617</v>
      </c>
      <c r="C15" s="3">
        <v>43646</v>
      </c>
      <c r="D15" s="2" t="s">
        <v>75</v>
      </c>
      <c r="E15" s="2">
        <v>36</v>
      </c>
      <c r="F15" s="2"/>
      <c r="G15" s="2" t="s">
        <v>84</v>
      </c>
      <c r="H15" s="2" t="s">
        <v>85</v>
      </c>
      <c r="I15" s="2" t="s">
        <v>80</v>
      </c>
      <c r="J15" s="2" t="s">
        <v>111</v>
      </c>
      <c r="K15" s="2" t="s">
        <v>112</v>
      </c>
      <c r="L15" s="2" t="s">
        <v>113</v>
      </c>
      <c r="M15" s="2" t="s">
        <v>89</v>
      </c>
      <c r="N15" s="3">
        <v>43477</v>
      </c>
      <c r="O15" s="3">
        <v>43507</v>
      </c>
      <c r="P15" s="2" t="s">
        <v>90</v>
      </c>
      <c r="Q15" s="5" t="s">
        <v>117</v>
      </c>
      <c r="R15" s="2" t="s">
        <v>91</v>
      </c>
      <c r="S15" s="2" t="s">
        <v>91</v>
      </c>
      <c r="T15" s="5" t="s">
        <v>117</v>
      </c>
      <c r="U15" s="5" t="s">
        <v>117</v>
      </c>
      <c r="V15" s="5" t="s">
        <v>117</v>
      </c>
      <c r="W15" s="2" t="s">
        <v>92</v>
      </c>
      <c r="X15" s="5" t="s">
        <v>117</v>
      </c>
      <c r="Y15" s="2" t="s">
        <v>93</v>
      </c>
      <c r="Z15" s="3">
        <v>43656</v>
      </c>
      <c r="AA15" s="3">
        <v>43656</v>
      </c>
      <c r="AB15" s="2" t="s">
        <v>116</v>
      </c>
    </row>
    <row r="16" spans="1:28" x14ac:dyDescent="0.25">
      <c r="A16" s="2">
        <v>2019</v>
      </c>
      <c r="B16" s="3">
        <v>43617</v>
      </c>
      <c r="C16" s="3">
        <v>43646</v>
      </c>
      <c r="D16" s="2" t="s">
        <v>75</v>
      </c>
      <c r="E16" s="2">
        <v>37</v>
      </c>
      <c r="F16" s="2"/>
      <c r="G16" s="2" t="s">
        <v>84</v>
      </c>
      <c r="H16" s="2" t="s">
        <v>85</v>
      </c>
      <c r="I16" s="2" t="s">
        <v>80</v>
      </c>
      <c r="J16" s="2" t="s">
        <v>114</v>
      </c>
      <c r="K16" s="2" t="s">
        <v>115</v>
      </c>
      <c r="L16" s="2" t="s">
        <v>104</v>
      </c>
      <c r="M16" s="2" t="s">
        <v>89</v>
      </c>
      <c r="N16" s="3">
        <v>43478</v>
      </c>
      <c r="O16" s="3">
        <v>43508</v>
      </c>
      <c r="P16" s="2" t="s">
        <v>90</v>
      </c>
      <c r="Q16" s="5" t="s">
        <v>117</v>
      </c>
      <c r="R16" s="2" t="s">
        <v>91</v>
      </c>
      <c r="S16" s="2" t="s">
        <v>91</v>
      </c>
      <c r="T16" s="5" t="s">
        <v>117</v>
      </c>
      <c r="U16" s="5" t="s">
        <v>117</v>
      </c>
      <c r="V16" s="5" t="s">
        <v>117</v>
      </c>
      <c r="W16" s="2" t="s">
        <v>92</v>
      </c>
      <c r="X16" s="5" t="s">
        <v>117</v>
      </c>
      <c r="Y16" s="2" t="s">
        <v>93</v>
      </c>
      <c r="Z16" s="3">
        <v>43656</v>
      </c>
      <c r="AA16" s="3">
        <v>43656</v>
      </c>
      <c r="AB16" s="2" t="s">
        <v>116</v>
      </c>
    </row>
    <row r="17" spans="1:28" x14ac:dyDescent="0.25">
      <c r="A17" s="2">
        <v>2019</v>
      </c>
      <c r="B17" s="3">
        <v>43617</v>
      </c>
      <c r="C17" s="3">
        <v>43646</v>
      </c>
      <c r="D17" s="2" t="s">
        <v>75</v>
      </c>
      <c r="E17">
        <v>38</v>
      </c>
      <c r="G17" s="2" t="s">
        <v>84</v>
      </c>
      <c r="H17" s="2" t="s">
        <v>85</v>
      </c>
      <c r="I17" s="2" t="s">
        <v>80</v>
      </c>
      <c r="J17" s="2" t="s">
        <v>86</v>
      </c>
      <c r="K17" s="2" t="s">
        <v>87</v>
      </c>
      <c r="L17" s="2" t="s">
        <v>88</v>
      </c>
      <c r="M17" s="2" t="s">
        <v>89</v>
      </c>
      <c r="N17" s="3">
        <v>43508</v>
      </c>
      <c r="O17" s="3">
        <v>43539</v>
      </c>
      <c r="P17" s="2" t="s">
        <v>90</v>
      </c>
      <c r="Q17" s="5" t="s">
        <v>117</v>
      </c>
      <c r="R17" s="2" t="s">
        <v>91</v>
      </c>
      <c r="S17" s="2" t="s">
        <v>91</v>
      </c>
      <c r="T17" s="5" t="s">
        <v>117</v>
      </c>
      <c r="U17" s="5" t="s">
        <v>117</v>
      </c>
      <c r="V17" s="5" t="s">
        <v>117</v>
      </c>
      <c r="W17" s="2" t="s">
        <v>92</v>
      </c>
      <c r="X17" s="5" t="s">
        <v>117</v>
      </c>
      <c r="Y17" s="2" t="s">
        <v>93</v>
      </c>
      <c r="Z17" s="3">
        <v>43656</v>
      </c>
      <c r="AA17" s="3">
        <v>43656</v>
      </c>
      <c r="AB17" s="2" t="s">
        <v>116</v>
      </c>
    </row>
    <row r="18" spans="1:28" x14ac:dyDescent="0.25">
      <c r="A18" s="2">
        <v>2019</v>
      </c>
      <c r="B18" s="3">
        <v>43617</v>
      </c>
      <c r="C18" s="3">
        <v>43646</v>
      </c>
      <c r="D18" s="2" t="s">
        <v>75</v>
      </c>
      <c r="E18">
        <v>39</v>
      </c>
      <c r="G18" s="2" t="s">
        <v>84</v>
      </c>
      <c r="H18" s="2" t="s">
        <v>85</v>
      </c>
      <c r="I18" s="2" t="s">
        <v>80</v>
      </c>
      <c r="J18" s="2" t="s">
        <v>94</v>
      </c>
      <c r="K18" s="2" t="s">
        <v>95</v>
      </c>
      <c r="L18" s="2" t="s">
        <v>95</v>
      </c>
      <c r="M18" s="2" t="s">
        <v>89</v>
      </c>
      <c r="N18" s="3">
        <v>43509</v>
      </c>
      <c r="O18" s="3">
        <v>43534</v>
      </c>
      <c r="P18" s="2" t="s">
        <v>90</v>
      </c>
      <c r="Q18" s="5" t="s">
        <v>117</v>
      </c>
      <c r="R18" s="2" t="s">
        <v>91</v>
      </c>
      <c r="S18" s="2" t="s">
        <v>91</v>
      </c>
      <c r="T18" s="5" t="s">
        <v>117</v>
      </c>
      <c r="U18" s="5" t="s">
        <v>117</v>
      </c>
      <c r="V18" s="5" t="s">
        <v>117</v>
      </c>
      <c r="W18" s="2" t="s">
        <v>92</v>
      </c>
      <c r="X18" s="5" t="s">
        <v>117</v>
      </c>
      <c r="Y18" s="2" t="s">
        <v>93</v>
      </c>
      <c r="Z18" s="3">
        <v>43656</v>
      </c>
      <c r="AA18" s="3">
        <v>43656</v>
      </c>
      <c r="AB18" s="2" t="s">
        <v>116</v>
      </c>
    </row>
    <row r="19" spans="1:28" x14ac:dyDescent="0.25">
      <c r="A19" s="2">
        <v>2019</v>
      </c>
      <c r="B19" s="3">
        <v>43617</v>
      </c>
      <c r="C19" s="3">
        <v>43646</v>
      </c>
      <c r="D19" s="2" t="s">
        <v>75</v>
      </c>
      <c r="E19">
        <v>40</v>
      </c>
      <c r="G19" s="2" t="s">
        <v>84</v>
      </c>
      <c r="H19" s="2" t="s">
        <v>85</v>
      </c>
      <c r="I19" s="2" t="s">
        <v>80</v>
      </c>
      <c r="J19" s="2" t="s">
        <v>96</v>
      </c>
      <c r="K19" s="2" t="s">
        <v>97</v>
      </c>
      <c r="L19" s="2" t="s">
        <v>98</v>
      </c>
      <c r="M19" s="2" t="s">
        <v>89</v>
      </c>
      <c r="N19" s="3">
        <v>43510</v>
      </c>
      <c r="O19" s="3">
        <v>43535</v>
      </c>
      <c r="P19" s="2" t="s">
        <v>90</v>
      </c>
      <c r="Q19" s="5" t="s">
        <v>117</v>
      </c>
      <c r="R19" s="2" t="s">
        <v>91</v>
      </c>
      <c r="S19" s="2" t="s">
        <v>91</v>
      </c>
      <c r="T19" s="5" t="s">
        <v>117</v>
      </c>
      <c r="U19" s="5" t="s">
        <v>117</v>
      </c>
      <c r="V19" s="5" t="s">
        <v>117</v>
      </c>
      <c r="W19" s="2" t="s">
        <v>92</v>
      </c>
      <c r="X19" s="5" t="s">
        <v>117</v>
      </c>
      <c r="Y19" s="2" t="s">
        <v>93</v>
      </c>
      <c r="Z19" s="3">
        <v>43656</v>
      </c>
      <c r="AA19" s="3">
        <v>43656</v>
      </c>
      <c r="AB19" s="2" t="s">
        <v>116</v>
      </c>
    </row>
    <row r="20" spans="1:28" x14ac:dyDescent="0.25">
      <c r="A20" s="2">
        <v>2019</v>
      </c>
      <c r="B20" s="3">
        <v>43617</v>
      </c>
      <c r="C20" s="3">
        <v>43646</v>
      </c>
      <c r="D20" s="2" t="s">
        <v>75</v>
      </c>
      <c r="E20">
        <v>41</v>
      </c>
      <c r="G20" s="2" t="s">
        <v>84</v>
      </c>
      <c r="H20" s="2" t="s">
        <v>85</v>
      </c>
      <c r="I20" s="2" t="s">
        <v>80</v>
      </c>
      <c r="J20" s="2" t="s">
        <v>99</v>
      </c>
      <c r="K20" s="2" t="s">
        <v>100</v>
      </c>
      <c r="L20" s="2" t="s">
        <v>101</v>
      </c>
      <c r="M20" s="2" t="s">
        <v>89</v>
      </c>
      <c r="N20" s="3">
        <v>43511</v>
      </c>
      <c r="O20" s="3">
        <v>43536</v>
      </c>
      <c r="P20" s="2" t="s">
        <v>90</v>
      </c>
      <c r="Q20" s="5" t="s">
        <v>117</v>
      </c>
      <c r="R20" s="2" t="s">
        <v>91</v>
      </c>
      <c r="S20" s="2" t="s">
        <v>91</v>
      </c>
      <c r="T20" s="5" t="s">
        <v>117</v>
      </c>
      <c r="U20" s="5" t="s">
        <v>117</v>
      </c>
      <c r="V20" s="5" t="s">
        <v>117</v>
      </c>
      <c r="W20" s="2" t="s">
        <v>92</v>
      </c>
      <c r="X20" s="5" t="s">
        <v>117</v>
      </c>
      <c r="Y20" s="2" t="s">
        <v>93</v>
      </c>
      <c r="Z20" s="3">
        <v>43656</v>
      </c>
      <c r="AA20" s="3">
        <v>43656</v>
      </c>
      <c r="AB20" s="2" t="s">
        <v>116</v>
      </c>
    </row>
    <row r="21" spans="1:28" x14ac:dyDescent="0.25">
      <c r="A21" s="2">
        <v>2019</v>
      </c>
      <c r="B21" s="3">
        <v>43617</v>
      </c>
      <c r="C21" s="3">
        <v>43646</v>
      </c>
      <c r="D21" s="2" t="s">
        <v>75</v>
      </c>
      <c r="E21">
        <v>42</v>
      </c>
      <c r="G21" s="2" t="s">
        <v>84</v>
      </c>
      <c r="H21" s="2" t="s">
        <v>85</v>
      </c>
      <c r="I21" s="2" t="s">
        <v>80</v>
      </c>
      <c r="J21" s="2" t="s">
        <v>102</v>
      </c>
      <c r="K21" s="2" t="s">
        <v>103</v>
      </c>
      <c r="L21" s="2" t="s">
        <v>104</v>
      </c>
      <c r="M21" s="2" t="s">
        <v>89</v>
      </c>
      <c r="N21" s="3">
        <v>43512</v>
      </c>
      <c r="O21" s="3">
        <v>43537</v>
      </c>
      <c r="P21" s="2" t="s">
        <v>90</v>
      </c>
      <c r="Q21" s="5" t="s">
        <v>117</v>
      </c>
      <c r="R21" s="2" t="s">
        <v>91</v>
      </c>
      <c r="S21" s="2" t="s">
        <v>91</v>
      </c>
      <c r="T21" s="5" t="s">
        <v>117</v>
      </c>
      <c r="U21" s="5" t="s">
        <v>117</v>
      </c>
      <c r="V21" s="5" t="s">
        <v>117</v>
      </c>
      <c r="W21" s="2" t="s">
        <v>92</v>
      </c>
      <c r="X21" s="5" t="s">
        <v>117</v>
      </c>
      <c r="Y21" s="2" t="s">
        <v>93</v>
      </c>
      <c r="Z21" s="3">
        <v>43656</v>
      </c>
      <c r="AA21" s="3">
        <v>43656</v>
      </c>
      <c r="AB21" s="2" t="s">
        <v>116</v>
      </c>
    </row>
    <row r="22" spans="1:28" x14ac:dyDescent="0.25">
      <c r="A22" s="2">
        <v>2019</v>
      </c>
      <c r="B22" s="3">
        <v>43617</v>
      </c>
      <c r="C22" s="3">
        <v>43646</v>
      </c>
      <c r="D22" s="2" t="s">
        <v>75</v>
      </c>
      <c r="E22">
        <v>43</v>
      </c>
      <c r="G22" s="2" t="s">
        <v>84</v>
      </c>
      <c r="H22" s="2" t="s">
        <v>85</v>
      </c>
      <c r="I22" s="2" t="s">
        <v>80</v>
      </c>
      <c r="J22" s="2" t="s">
        <v>105</v>
      </c>
      <c r="K22" s="2" t="s">
        <v>106</v>
      </c>
      <c r="L22" s="2" t="s">
        <v>107</v>
      </c>
      <c r="M22" s="2" t="s">
        <v>89</v>
      </c>
      <c r="N22" s="3">
        <v>43513</v>
      </c>
      <c r="O22" s="3">
        <v>43538</v>
      </c>
      <c r="P22" s="2" t="s">
        <v>90</v>
      </c>
      <c r="Q22" s="5" t="s">
        <v>117</v>
      </c>
      <c r="R22" s="2" t="s">
        <v>91</v>
      </c>
      <c r="S22" s="2" t="s">
        <v>91</v>
      </c>
      <c r="T22" s="5" t="s">
        <v>117</v>
      </c>
      <c r="U22" s="5" t="s">
        <v>117</v>
      </c>
      <c r="V22" s="5" t="s">
        <v>117</v>
      </c>
      <c r="W22" s="2" t="s">
        <v>92</v>
      </c>
      <c r="X22" s="5" t="s">
        <v>117</v>
      </c>
      <c r="Y22" s="2" t="s">
        <v>93</v>
      </c>
      <c r="Z22" s="3">
        <v>43656</v>
      </c>
      <c r="AA22" s="3">
        <v>43656</v>
      </c>
      <c r="AB22" s="2" t="s">
        <v>116</v>
      </c>
    </row>
    <row r="23" spans="1:28" x14ac:dyDescent="0.25">
      <c r="A23" s="2">
        <v>2019</v>
      </c>
      <c r="B23" s="3">
        <v>43617</v>
      </c>
      <c r="C23" s="3">
        <v>43646</v>
      </c>
      <c r="D23" s="2" t="s">
        <v>75</v>
      </c>
      <c r="E23">
        <v>44</v>
      </c>
      <c r="G23" s="2" t="s">
        <v>84</v>
      </c>
      <c r="H23" s="2" t="s">
        <v>85</v>
      </c>
      <c r="I23" s="2" t="s">
        <v>80</v>
      </c>
      <c r="J23" s="2" t="s">
        <v>108</v>
      </c>
      <c r="K23" s="2" t="s">
        <v>109</v>
      </c>
      <c r="L23" s="2" t="s">
        <v>110</v>
      </c>
      <c r="M23" s="2" t="s">
        <v>89</v>
      </c>
      <c r="N23" s="3">
        <v>43514</v>
      </c>
      <c r="O23" s="3">
        <v>43539</v>
      </c>
      <c r="P23" s="2" t="s">
        <v>90</v>
      </c>
      <c r="Q23" s="5" t="s">
        <v>117</v>
      </c>
      <c r="R23" s="2" t="s">
        <v>91</v>
      </c>
      <c r="S23" s="2" t="s">
        <v>91</v>
      </c>
      <c r="T23" s="5" t="s">
        <v>117</v>
      </c>
      <c r="U23" s="5" t="s">
        <v>117</v>
      </c>
      <c r="V23" s="5" t="s">
        <v>117</v>
      </c>
      <c r="W23" s="2" t="s">
        <v>92</v>
      </c>
      <c r="X23" s="5" t="s">
        <v>117</v>
      </c>
      <c r="Y23" s="2" t="s">
        <v>93</v>
      </c>
      <c r="Z23" s="3">
        <v>43656</v>
      </c>
      <c r="AA23" s="3">
        <v>43656</v>
      </c>
      <c r="AB23" s="2" t="s">
        <v>116</v>
      </c>
    </row>
    <row r="24" spans="1:28" x14ac:dyDescent="0.25">
      <c r="A24" s="2">
        <v>2019</v>
      </c>
      <c r="B24" s="3">
        <v>43617</v>
      </c>
      <c r="C24" s="3">
        <v>43646</v>
      </c>
      <c r="D24" s="2" t="s">
        <v>75</v>
      </c>
      <c r="E24">
        <v>45</v>
      </c>
      <c r="G24" s="2" t="s">
        <v>84</v>
      </c>
      <c r="H24" s="2" t="s">
        <v>85</v>
      </c>
      <c r="I24" s="2" t="s">
        <v>80</v>
      </c>
      <c r="J24" s="2" t="s">
        <v>111</v>
      </c>
      <c r="K24" s="2" t="s">
        <v>112</v>
      </c>
      <c r="L24" s="2" t="s">
        <v>113</v>
      </c>
      <c r="M24" s="2" t="s">
        <v>89</v>
      </c>
      <c r="N24" s="3">
        <v>43515</v>
      </c>
      <c r="O24" s="3">
        <v>43540</v>
      </c>
      <c r="P24" s="2" t="s">
        <v>90</v>
      </c>
      <c r="Q24" s="5" t="s">
        <v>117</v>
      </c>
      <c r="R24" s="2" t="s">
        <v>91</v>
      </c>
      <c r="S24" s="2" t="s">
        <v>91</v>
      </c>
      <c r="T24" s="5" t="s">
        <v>117</v>
      </c>
      <c r="U24" s="5" t="s">
        <v>117</v>
      </c>
      <c r="V24" s="5" t="s">
        <v>117</v>
      </c>
      <c r="W24" s="2" t="s">
        <v>92</v>
      </c>
      <c r="X24" s="5" t="s">
        <v>117</v>
      </c>
      <c r="Y24" s="2" t="s">
        <v>93</v>
      </c>
      <c r="Z24" s="3">
        <v>43656</v>
      </c>
      <c r="AA24" s="3">
        <v>43656</v>
      </c>
      <c r="AB24" s="2" t="s">
        <v>116</v>
      </c>
    </row>
    <row r="25" spans="1:28" x14ac:dyDescent="0.25">
      <c r="A25" s="2">
        <v>2019</v>
      </c>
      <c r="B25" s="3">
        <v>43617</v>
      </c>
      <c r="C25" s="3">
        <v>43646</v>
      </c>
      <c r="D25" s="2" t="s">
        <v>75</v>
      </c>
      <c r="E25">
        <v>46</v>
      </c>
      <c r="G25" s="2" t="s">
        <v>84</v>
      </c>
      <c r="H25" s="2" t="s">
        <v>85</v>
      </c>
      <c r="I25" s="2" t="s">
        <v>80</v>
      </c>
      <c r="J25" s="2" t="s">
        <v>114</v>
      </c>
      <c r="K25" s="2" t="s">
        <v>115</v>
      </c>
      <c r="L25" s="2" t="s">
        <v>104</v>
      </c>
      <c r="M25" s="2" t="s">
        <v>89</v>
      </c>
      <c r="N25" s="3">
        <v>43516</v>
      </c>
      <c r="O25" s="3">
        <v>43541</v>
      </c>
      <c r="P25" s="2" t="s">
        <v>90</v>
      </c>
      <c r="Q25" s="5" t="s">
        <v>117</v>
      </c>
      <c r="R25" s="2" t="s">
        <v>91</v>
      </c>
      <c r="S25" s="2" t="s">
        <v>91</v>
      </c>
      <c r="T25" s="5" t="s">
        <v>117</v>
      </c>
      <c r="U25" s="5" t="s">
        <v>117</v>
      </c>
      <c r="V25" s="5" t="s">
        <v>117</v>
      </c>
      <c r="W25" s="2" t="s">
        <v>92</v>
      </c>
      <c r="X25" s="5" t="s">
        <v>117</v>
      </c>
      <c r="Y25" s="2" t="s">
        <v>93</v>
      </c>
      <c r="Z25" s="3">
        <v>43656</v>
      </c>
      <c r="AA25" s="3">
        <v>43656</v>
      </c>
      <c r="AB25" s="2" t="s">
        <v>116</v>
      </c>
    </row>
    <row r="26" spans="1:28" x14ac:dyDescent="0.25">
      <c r="A26" s="2">
        <v>2019</v>
      </c>
      <c r="B26" s="3">
        <v>43617</v>
      </c>
      <c r="C26" s="3">
        <v>43646</v>
      </c>
      <c r="D26" s="2" t="s">
        <v>75</v>
      </c>
      <c r="E26">
        <v>48</v>
      </c>
      <c r="G26" s="2" t="s">
        <v>84</v>
      </c>
      <c r="H26" s="2" t="s">
        <v>85</v>
      </c>
      <c r="I26" s="2" t="s">
        <v>80</v>
      </c>
      <c r="J26" s="2" t="s">
        <v>86</v>
      </c>
      <c r="K26" s="2" t="s">
        <v>87</v>
      </c>
      <c r="L26" s="2" t="s">
        <v>88</v>
      </c>
      <c r="M26" s="2" t="s">
        <v>89</v>
      </c>
      <c r="N26" s="3">
        <v>43542</v>
      </c>
      <c r="O26" s="3">
        <v>43574</v>
      </c>
      <c r="P26" s="2" t="s">
        <v>90</v>
      </c>
      <c r="Q26" s="5" t="s">
        <v>117</v>
      </c>
      <c r="R26" s="2" t="s">
        <v>91</v>
      </c>
      <c r="S26" s="2" t="s">
        <v>91</v>
      </c>
      <c r="T26" s="5" t="s">
        <v>117</v>
      </c>
      <c r="U26" s="5" t="s">
        <v>117</v>
      </c>
      <c r="V26" s="5" t="s">
        <v>117</v>
      </c>
      <c r="W26" s="2" t="s">
        <v>92</v>
      </c>
      <c r="X26" s="5" t="s">
        <v>117</v>
      </c>
      <c r="Y26" s="2" t="s">
        <v>93</v>
      </c>
      <c r="Z26" s="3">
        <v>43656</v>
      </c>
      <c r="AA26" s="3">
        <v>43656</v>
      </c>
      <c r="AB26" s="2" t="s">
        <v>116</v>
      </c>
    </row>
    <row r="27" spans="1:28" x14ac:dyDescent="0.25">
      <c r="A27" s="2">
        <v>2019</v>
      </c>
      <c r="B27" s="3">
        <v>43617</v>
      </c>
      <c r="C27" s="3">
        <v>43646</v>
      </c>
      <c r="D27" s="2" t="s">
        <v>75</v>
      </c>
      <c r="E27">
        <v>49</v>
      </c>
      <c r="G27" s="2" t="s">
        <v>84</v>
      </c>
      <c r="H27" s="2" t="s">
        <v>85</v>
      </c>
      <c r="I27" s="2" t="s">
        <v>80</v>
      </c>
      <c r="J27" s="2" t="s">
        <v>94</v>
      </c>
      <c r="K27" s="2" t="s">
        <v>95</v>
      </c>
      <c r="L27" s="2" t="s">
        <v>95</v>
      </c>
      <c r="M27" s="2" t="s">
        <v>89</v>
      </c>
      <c r="N27" s="3">
        <v>43543</v>
      </c>
      <c r="O27" s="3">
        <v>43575</v>
      </c>
      <c r="P27" s="2" t="s">
        <v>90</v>
      </c>
      <c r="Q27" s="5" t="s">
        <v>117</v>
      </c>
      <c r="R27" s="2" t="s">
        <v>91</v>
      </c>
      <c r="S27" s="2" t="s">
        <v>91</v>
      </c>
      <c r="T27" s="5" t="s">
        <v>117</v>
      </c>
      <c r="U27" s="5" t="s">
        <v>117</v>
      </c>
      <c r="V27" s="5" t="s">
        <v>117</v>
      </c>
      <c r="W27" s="2" t="s">
        <v>92</v>
      </c>
      <c r="X27" s="5" t="s">
        <v>117</v>
      </c>
      <c r="Y27" s="2" t="s">
        <v>93</v>
      </c>
      <c r="Z27" s="3">
        <v>43656</v>
      </c>
      <c r="AA27" s="3">
        <v>43656</v>
      </c>
      <c r="AB27" s="2" t="s">
        <v>116</v>
      </c>
    </row>
    <row r="28" spans="1:28" x14ac:dyDescent="0.25">
      <c r="A28" s="2">
        <v>2019</v>
      </c>
      <c r="B28" s="3">
        <v>43617</v>
      </c>
      <c r="C28" s="3">
        <v>43646</v>
      </c>
      <c r="D28" s="2" t="s">
        <v>75</v>
      </c>
      <c r="E28">
        <v>50</v>
      </c>
      <c r="G28" s="2" t="s">
        <v>84</v>
      </c>
      <c r="H28" s="2" t="s">
        <v>85</v>
      </c>
      <c r="I28" s="2" t="s">
        <v>80</v>
      </c>
      <c r="J28" s="2" t="s">
        <v>96</v>
      </c>
      <c r="K28" s="2" t="s">
        <v>97</v>
      </c>
      <c r="L28" s="2" t="s">
        <v>98</v>
      </c>
      <c r="M28" s="2" t="s">
        <v>89</v>
      </c>
      <c r="N28" s="3">
        <v>43544</v>
      </c>
      <c r="O28" s="3">
        <v>43576</v>
      </c>
      <c r="P28" s="2" t="s">
        <v>90</v>
      </c>
      <c r="Q28" s="5" t="s">
        <v>117</v>
      </c>
      <c r="R28" s="2" t="s">
        <v>91</v>
      </c>
      <c r="S28" s="2" t="s">
        <v>91</v>
      </c>
      <c r="T28" s="5" t="s">
        <v>117</v>
      </c>
      <c r="U28" s="5" t="s">
        <v>117</v>
      </c>
      <c r="V28" s="5" t="s">
        <v>117</v>
      </c>
      <c r="W28" s="2" t="s">
        <v>92</v>
      </c>
      <c r="X28" s="5" t="s">
        <v>117</v>
      </c>
      <c r="Y28" s="2" t="s">
        <v>93</v>
      </c>
      <c r="Z28" s="3">
        <v>43656</v>
      </c>
      <c r="AA28" s="3">
        <v>43656</v>
      </c>
      <c r="AB28" s="2" t="s">
        <v>116</v>
      </c>
    </row>
    <row r="29" spans="1:28" x14ac:dyDescent="0.25">
      <c r="A29" s="2">
        <v>2019</v>
      </c>
      <c r="B29" s="3">
        <v>43617</v>
      </c>
      <c r="C29" s="3">
        <v>43646</v>
      </c>
      <c r="D29" s="2" t="s">
        <v>75</v>
      </c>
      <c r="E29">
        <v>51</v>
      </c>
      <c r="G29" s="2" t="s">
        <v>84</v>
      </c>
      <c r="H29" s="2" t="s">
        <v>85</v>
      </c>
      <c r="I29" s="2" t="s">
        <v>80</v>
      </c>
      <c r="J29" s="2" t="s">
        <v>99</v>
      </c>
      <c r="K29" s="2" t="s">
        <v>100</v>
      </c>
      <c r="L29" s="2" t="s">
        <v>101</v>
      </c>
      <c r="M29" s="2" t="s">
        <v>89</v>
      </c>
      <c r="N29" s="3">
        <v>43545</v>
      </c>
      <c r="O29" s="3">
        <v>43577</v>
      </c>
      <c r="P29" s="2" t="s">
        <v>90</v>
      </c>
      <c r="Q29" s="5" t="s">
        <v>117</v>
      </c>
      <c r="R29" s="2" t="s">
        <v>91</v>
      </c>
      <c r="S29" s="2" t="s">
        <v>91</v>
      </c>
      <c r="T29" s="5" t="s">
        <v>117</v>
      </c>
      <c r="U29" s="5" t="s">
        <v>117</v>
      </c>
      <c r="V29" s="5" t="s">
        <v>117</v>
      </c>
      <c r="W29" s="2" t="s">
        <v>92</v>
      </c>
      <c r="X29" s="5" t="s">
        <v>117</v>
      </c>
      <c r="Y29" s="2" t="s">
        <v>93</v>
      </c>
      <c r="Z29" s="3">
        <v>43656</v>
      </c>
      <c r="AA29" s="3">
        <v>43656</v>
      </c>
      <c r="AB29" s="2" t="s">
        <v>116</v>
      </c>
    </row>
    <row r="30" spans="1:28" x14ac:dyDescent="0.25">
      <c r="A30" s="2">
        <v>2019</v>
      </c>
      <c r="B30" s="3">
        <v>43617</v>
      </c>
      <c r="C30" s="3">
        <v>43646</v>
      </c>
      <c r="D30" s="2" t="s">
        <v>75</v>
      </c>
      <c r="E30">
        <v>52</v>
      </c>
      <c r="G30" s="2" t="s">
        <v>84</v>
      </c>
      <c r="H30" s="2" t="s">
        <v>85</v>
      </c>
      <c r="I30" s="2" t="s">
        <v>80</v>
      </c>
      <c r="J30" s="2" t="s">
        <v>102</v>
      </c>
      <c r="K30" s="2" t="s">
        <v>103</v>
      </c>
      <c r="L30" s="2" t="s">
        <v>104</v>
      </c>
      <c r="M30" s="2" t="s">
        <v>89</v>
      </c>
      <c r="N30" s="3">
        <v>43546</v>
      </c>
      <c r="O30" s="3">
        <v>43578</v>
      </c>
      <c r="P30" s="2" t="s">
        <v>90</v>
      </c>
      <c r="Q30" s="5" t="s">
        <v>117</v>
      </c>
      <c r="R30" s="2" t="s">
        <v>91</v>
      </c>
      <c r="S30" s="2" t="s">
        <v>91</v>
      </c>
      <c r="T30" s="5" t="s">
        <v>117</v>
      </c>
      <c r="U30" s="5" t="s">
        <v>117</v>
      </c>
      <c r="V30" s="5" t="s">
        <v>117</v>
      </c>
      <c r="W30" s="2" t="s">
        <v>92</v>
      </c>
      <c r="X30" s="5" t="s">
        <v>117</v>
      </c>
      <c r="Y30" s="2" t="s">
        <v>93</v>
      </c>
      <c r="Z30" s="3">
        <v>43656</v>
      </c>
      <c r="AA30" s="3">
        <v>43656</v>
      </c>
      <c r="AB30" s="2" t="s">
        <v>116</v>
      </c>
    </row>
    <row r="31" spans="1:28" x14ac:dyDescent="0.25">
      <c r="A31" s="2">
        <v>2019</v>
      </c>
      <c r="B31" s="3">
        <v>43617</v>
      </c>
      <c r="C31" s="3">
        <v>43646</v>
      </c>
      <c r="D31" s="2" t="s">
        <v>75</v>
      </c>
      <c r="E31">
        <v>53</v>
      </c>
      <c r="G31" s="2" t="s">
        <v>84</v>
      </c>
      <c r="H31" s="2" t="s">
        <v>85</v>
      </c>
      <c r="I31" s="2" t="s">
        <v>80</v>
      </c>
      <c r="J31" s="2" t="s">
        <v>105</v>
      </c>
      <c r="K31" s="2" t="s">
        <v>106</v>
      </c>
      <c r="L31" s="2" t="s">
        <v>107</v>
      </c>
      <c r="M31" s="2" t="s">
        <v>89</v>
      </c>
      <c r="N31" s="3">
        <v>43547</v>
      </c>
      <c r="O31" s="3">
        <v>43579</v>
      </c>
      <c r="P31" s="2" t="s">
        <v>90</v>
      </c>
      <c r="Q31" s="5" t="s">
        <v>117</v>
      </c>
      <c r="R31" s="2" t="s">
        <v>91</v>
      </c>
      <c r="S31" s="2" t="s">
        <v>91</v>
      </c>
      <c r="T31" s="5" t="s">
        <v>117</v>
      </c>
      <c r="U31" s="5" t="s">
        <v>117</v>
      </c>
      <c r="V31" s="5" t="s">
        <v>117</v>
      </c>
      <c r="W31" s="2" t="s">
        <v>92</v>
      </c>
      <c r="X31" s="5" t="s">
        <v>117</v>
      </c>
      <c r="Y31" s="2" t="s">
        <v>93</v>
      </c>
      <c r="Z31" s="3">
        <v>43656</v>
      </c>
      <c r="AA31" s="3">
        <v>43656</v>
      </c>
      <c r="AB31" s="2" t="s">
        <v>116</v>
      </c>
    </row>
    <row r="32" spans="1:28" x14ac:dyDescent="0.25">
      <c r="A32" s="2">
        <v>2019</v>
      </c>
      <c r="B32" s="3">
        <v>43617</v>
      </c>
      <c r="C32" s="3">
        <v>43646</v>
      </c>
      <c r="D32" s="2" t="s">
        <v>75</v>
      </c>
      <c r="E32">
        <v>54</v>
      </c>
      <c r="G32" s="2" t="s">
        <v>84</v>
      </c>
      <c r="H32" s="2" t="s">
        <v>85</v>
      </c>
      <c r="I32" s="2" t="s">
        <v>80</v>
      </c>
      <c r="J32" s="2" t="s">
        <v>108</v>
      </c>
      <c r="K32" s="2" t="s">
        <v>109</v>
      </c>
      <c r="L32" s="2" t="s">
        <v>110</v>
      </c>
      <c r="M32" s="2" t="s">
        <v>89</v>
      </c>
      <c r="N32" s="3">
        <v>43548</v>
      </c>
      <c r="O32" s="3">
        <v>43580</v>
      </c>
      <c r="P32" s="2" t="s">
        <v>90</v>
      </c>
      <c r="Q32" s="5" t="s">
        <v>117</v>
      </c>
      <c r="R32" s="2" t="s">
        <v>91</v>
      </c>
      <c r="S32" s="2" t="s">
        <v>91</v>
      </c>
      <c r="T32" s="5" t="s">
        <v>117</v>
      </c>
      <c r="U32" s="5" t="s">
        <v>117</v>
      </c>
      <c r="V32" s="5" t="s">
        <v>117</v>
      </c>
      <c r="W32" s="2" t="s">
        <v>92</v>
      </c>
      <c r="X32" s="5" t="s">
        <v>117</v>
      </c>
      <c r="Y32" s="2" t="s">
        <v>93</v>
      </c>
      <c r="Z32" s="3">
        <v>43656</v>
      </c>
      <c r="AA32" s="3">
        <v>43656</v>
      </c>
      <c r="AB32" s="2" t="s">
        <v>116</v>
      </c>
    </row>
    <row r="33" spans="1:29" x14ac:dyDescent="0.25">
      <c r="A33" s="2">
        <v>2019</v>
      </c>
      <c r="B33" s="3">
        <v>43617</v>
      </c>
      <c r="C33" s="3">
        <v>43646</v>
      </c>
      <c r="D33" s="2" t="s">
        <v>75</v>
      </c>
      <c r="E33">
        <v>55</v>
      </c>
      <c r="G33" s="2" t="s">
        <v>84</v>
      </c>
      <c r="H33" s="2" t="s">
        <v>85</v>
      </c>
      <c r="I33" s="2" t="s">
        <v>80</v>
      </c>
      <c r="J33" s="2" t="s">
        <v>111</v>
      </c>
      <c r="K33" s="2" t="s">
        <v>112</v>
      </c>
      <c r="L33" s="2" t="s">
        <v>113</v>
      </c>
      <c r="M33" s="2" t="s">
        <v>89</v>
      </c>
      <c r="N33" s="3">
        <v>43549</v>
      </c>
      <c r="O33" s="3">
        <v>43581</v>
      </c>
      <c r="P33" s="2" t="s">
        <v>90</v>
      </c>
      <c r="Q33" s="5" t="s">
        <v>117</v>
      </c>
      <c r="R33" s="2" t="s">
        <v>91</v>
      </c>
      <c r="S33" s="2" t="s">
        <v>91</v>
      </c>
      <c r="T33" s="5" t="s">
        <v>117</v>
      </c>
      <c r="U33" s="5" t="s">
        <v>117</v>
      </c>
      <c r="V33" s="5" t="s">
        <v>117</v>
      </c>
      <c r="W33" s="2" t="s">
        <v>92</v>
      </c>
      <c r="X33" s="5" t="s">
        <v>117</v>
      </c>
      <c r="Y33" s="2" t="s">
        <v>93</v>
      </c>
      <c r="Z33" s="3">
        <v>43656</v>
      </c>
      <c r="AA33" s="3">
        <v>43656</v>
      </c>
      <c r="AB33" s="2" t="s">
        <v>116</v>
      </c>
    </row>
    <row r="34" spans="1:29" x14ac:dyDescent="0.25">
      <c r="A34" s="2">
        <v>2019</v>
      </c>
      <c r="B34" s="3">
        <v>43617</v>
      </c>
      <c r="C34" s="3">
        <v>43646</v>
      </c>
      <c r="D34" s="2" t="s">
        <v>75</v>
      </c>
      <c r="E34">
        <v>56</v>
      </c>
      <c r="G34" s="2" t="s">
        <v>84</v>
      </c>
      <c r="H34" s="2" t="s">
        <v>85</v>
      </c>
      <c r="I34" s="2" t="s">
        <v>80</v>
      </c>
      <c r="J34" s="2" t="s">
        <v>114</v>
      </c>
      <c r="K34" s="2" t="s">
        <v>115</v>
      </c>
      <c r="L34" s="2" t="s">
        <v>104</v>
      </c>
      <c r="M34" s="2" t="s">
        <v>89</v>
      </c>
      <c r="N34" s="3">
        <v>43550</v>
      </c>
      <c r="O34" s="3">
        <v>43582</v>
      </c>
      <c r="P34" s="2" t="s">
        <v>90</v>
      </c>
      <c r="Q34" s="5" t="s">
        <v>117</v>
      </c>
      <c r="R34" s="2" t="s">
        <v>91</v>
      </c>
      <c r="S34" s="2" t="s">
        <v>91</v>
      </c>
      <c r="T34" s="5" t="s">
        <v>117</v>
      </c>
      <c r="U34" s="5" t="s">
        <v>117</v>
      </c>
      <c r="V34" s="5" t="s">
        <v>117</v>
      </c>
      <c r="W34" s="2" t="s">
        <v>92</v>
      </c>
      <c r="X34" s="5" t="s">
        <v>117</v>
      </c>
      <c r="Y34" s="2" t="s">
        <v>93</v>
      </c>
      <c r="Z34" s="3">
        <v>43656</v>
      </c>
      <c r="AA34" s="3">
        <v>43656</v>
      </c>
      <c r="AB34" s="2" t="s">
        <v>116</v>
      </c>
    </row>
    <row r="35" spans="1:29" x14ac:dyDescent="0.25">
      <c r="A35" s="4">
        <v>2019</v>
      </c>
      <c r="B35" s="3">
        <v>43617</v>
      </c>
      <c r="C35" s="3">
        <v>43646</v>
      </c>
      <c r="D35" s="4" t="s">
        <v>75</v>
      </c>
      <c r="E35" s="4" t="s">
        <v>118</v>
      </c>
      <c r="F35" s="4" t="s">
        <v>119</v>
      </c>
      <c r="G35" s="4" t="s">
        <v>120</v>
      </c>
      <c r="H35" s="4" t="s">
        <v>121</v>
      </c>
      <c r="I35" s="4" t="s">
        <v>80</v>
      </c>
      <c r="J35" s="4" t="s">
        <v>122</v>
      </c>
      <c r="K35" s="4" t="s">
        <v>123</v>
      </c>
      <c r="L35" s="4" t="s">
        <v>122</v>
      </c>
      <c r="M35" s="4" t="s">
        <v>124</v>
      </c>
      <c r="N35" s="3">
        <v>43617</v>
      </c>
      <c r="O35" s="3">
        <v>43646</v>
      </c>
      <c r="P35" s="4" t="s">
        <v>125</v>
      </c>
      <c r="Q35" s="4" t="s">
        <v>126</v>
      </c>
      <c r="R35" s="4" t="s">
        <v>127</v>
      </c>
      <c r="S35" s="4" t="s">
        <v>128</v>
      </c>
      <c r="T35" s="4" t="s">
        <v>129</v>
      </c>
      <c r="U35" s="4" t="s">
        <v>130</v>
      </c>
      <c r="V35" s="4" t="s">
        <v>131</v>
      </c>
      <c r="W35" s="4" t="s">
        <v>83</v>
      </c>
      <c r="X35" s="4" t="s">
        <v>132</v>
      </c>
      <c r="Y35" s="4" t="s">
        <v>121</v>
      </c>
      <c r="Z35" s="3">
        <v>43656</v>
      </c>
      <c r="AA35" s="3">
        <v>43656</v>
      </c>
      <c r="AB35" s="4" t="s">
        <v>133</v>
      </c>
    </row>
    <row r="36" spans="1:29" x14ac:dyDescent="0.25">
      <c r="A36" s="6">
        <v>2019</v>
      </c>
      <c r="B36" s="3">
        <v>43617</v>
      </c>
      <c r="C36" s="3">
        <v>43646</v>
      </c>
      <c r="D36" s="6" t="s">
        <v>75</v>
      </c>
      <c r="E36" s="6" t="s">
        <v>134</v>
      </c>
      <c r="F36" s="6" t="s">
        <v>135</v>
      </c>
      <c r="G36" s="6" t="s">
        <v>136</v>
      </c>
      <c r="H36" s="6" t="s">
        <v>137</v>
      </c>
      <c r="I36" s="6" t="s">
        <v>80</v>
      </c>
      <c r="J36" s="6" t="s">
        <v>138</v>
      </c>
      <c r="K36" s="6" t="s">
        <v>138</v>
      </c>
      <c r="L36" s="6" t="s">
        <v>138</v>
      </c>
      <c r="M36" s="6" t="s">
        <v>124</v>
      </c>
      <c r="N36" s="6" t="s">
        <v>138</v>
      </c>
      <c r="O36" s="6" t="s">
        <v>138</v>
      </c>
      <c r="P36" s="6" t="s">
        <v>138</v>
      </c>
      <c r="Q36" s="6" t="s">
        <v>139</v>
      </c>
      <c r="R36" s="6" t="s">
        <v>140</v>
      </c>
      <c r="S36" s="6" t="s">
        <v>141</v>
      </c>
      <c r="T36" s="6" t="s">
        <v>141</v>
      </c>
      <c r="U36" s="6" t="s">
        <v>141</v>
      </c>
      <c r="V36" s="6" t="s">
        <v>142</v>
      </c>
      <c r="W36" s="6" t="s">
        <v>83</v>
      </c>
      <c r="X36" s="6" t="s">
        <v>143</v>
      </c>
      <c r="Y36" s="6" t="s">
        <v>144</v>
      </c>
      <c r="Z36" s="3">
        <v>43656</v>
      </c>
      <c r="AA36" s="3">
        <v>43656</v>
      </c>
      <c r="AB36" s="6" t="s">
        <v>145</v>
      </c>
    </row>
    <row r="37" spans="1:29" x14ac:dyDescent="0.25">
      <c r="A37" s="7">
        <v>2019</v>
      </c>
      <c r="B37" s="3">
        <v>43617</v>
      </c>
      <c r="C37" s="3">
        <v>43646</v>
      </c>
      <c r="D37" s="7" t="s">
        <v>75</v>
      </c>
      <c r="E37" s="7" t="s">
        <v>146</v>
      </c>
      <c r="F37" s="7" t="s">
        <v>146</v>
      </c>
      <c r="G37" s="7" t="s">
        <v>147</v>
      </c>
      <c r="H37" s="7" t="s">
        <v>148</v>
      </c>
      <c r="I37" s="7" t="s">
        <v>80</v>
      </c>
      <c r="J37" s="7" t="s">
        <v>149</v>
      </c>
      <c r="K37" s="7" t="s">
        <v>150</v>
      </c>
      <c r="L37" s="7" t="s">
        <v>151</v>
      </c>
      <c r="M37" s="7" t="s">
        <v>152</v>
      </c>
      <c r="N37" s="7" t="s">
        <v>123</v>
      </c>
      <c r="O37" s="7" t="s">
        <v>153</v>
      </c>
      <c r="P37" s="7" t="s">
        <v>154</v>
      </c>
      <c r="Q37" s="7" t="s">
        <v>155</v>
      </c>
      <c r="R37" s="7" t="s">
        <v>147</v>
      </c>
      <c r="S37" s="7" t="s">
        <v>147</v>
      </c>
      <c r="T37" s="7" t="s">
        <v>155</v>
      </c>
      <c r="U37" s="7" t="s">
        <v>155</v>
      </c>
      <c r="V37" s="7" t="s">
        <v>155</v>
      </c>
      <c r="W37" s="7" t="s">
        <v>83</v>
      </c>
      <c r="X37" s="7" t="s">
        <v>155</v>
      </c>
      <c r="Y37" s="7" t="s">
        <v>148</v>
      </c>
      <c r="Z37" s="3">
        <v>43656</v>
      </c>
      <c r="AA37" s="3">
        <v>43656</v>
      </c>
      <c r="AB37" s="7" t="s">
        <v>156</v>
      </c>
      <c r="AC37" t="s">
        <v>237</v>
      </c>
    </row>
    <row r="38" spans="1:29" x14ac:dyDescent="0.25">
      <c r="A38" s="8">
        <v>2019</v>
      </c>
      <c r="B38" s="3">
        <v>43617</v>
      </c>
      <c r="C38" s="3">
        <v>43646</v>
      </c>
      <c r="D38" s="8" t="s">
        <v>75</v>
      </c>
      <c r="E38" s="8" t="s">
        <v>157</v>
      </c>
      <c r="F38" s="9" t="s">
        <v>158</v>
      </c>
      <c r="G38" s="9" t="s">
        <v>159</v>
      </c>
      <c r="H38" s="9" t="s">
        <v>160</v>
      </c>
      <c r="I38" s="8" t="s">
        <v>79</v>
      </c>
      <c r="J38" s="9" t="s">
        <v>161</v>
      </c>
      <c r="K38" s="9" t="s">
        <v>162</v>
      </c>
      <c r="L38" s="9" t="s">
        <v>163</v>
      </c>
      <c r="M38" s="9" t="s">
        <v>164</v>
      </c>
      <c r="N38" s="10">
        <v>42537</v>
      </c>
      <c r="O38" s="10">
        <v>43632</v>
      </c>
      <c r="P38" s="9" t="s">
        <v>165</v>
      </c>
      <c r="Q38" s="11" t="s">
        <v>166</v>
      </c>
      <c r="R38" s="8" t="s">
        <v>167</v>
      </c>
      <c r="S38" s="8" t="s">
        <v>167</v>
      </c>
      <c r="T38" s="11" t="s">
        <v>166</v>
      </c>
      <c r="U38" s="11" t="s">
        <v>166</v>
      </c>
      <c r="V38" s="11" t="s">
        <v>166</v>
      </c>
      <c r="W38" s="8" t="s">
        <v>83</v>
      </c>
      <c r="X38" s="8" t="s">
        <v>167</v>
      </c>
      <c r="Y38" s="8" t="s">
        <v>168</v>
      </c>
      <c r="Z38" s="3">
        <v>43656</v>
      </c>
      <c r="AA38" s="3">
        <v>43656</v>
      </c>
      <c r="AB38" s="12" t="s">
        <v>169</v>
      </c>
      <c r="AC38" t="s">
        <v>237</v>
      </c>
    </row>
    <row r="39" spans="1:29" x14ac:dyDescent="0.25">
      <c r="A39" s="8">
        <v>2019</v>
      </c>
      <c r="B39" s="3">
        <v>43617</v>
      </c>
      <c r="C39" s="3">
        <v>43646</v>
      </c>
      <c r="D39" s="8" t="s">
        <v>75</v>
      </c>
      <c r="E39" s="8" t="s">
        <v>170</v>
      </c>
      <c r="F39" s="13" t="s">
        <v>158</v>
      </c>
      <c r="G39" s="13" t="s">
        <v>159</v>
      </c>
      <c r="H39" s="13" t="s">
        <v>160</v>
      </c>
      <c r="I39" s="13" t="s">
        <v>79</v>
      </c>
      <c r="J39" s="13" t="s">
        <v>171</v>
      </c>
      <c r="K39" s="13" t="s">
        <v>172</v>
      </c>
      <c r="L39" s="13" t="s">
        <v>173</v>
      </c>
      <c r="M39" s="13" t="s">
        <v>164</v>
      </c>
      <c r="N39" s="14">
        <v>43629</v>
      </c>
      <c r="O39" s="3">
        <v>43630</v>
      </c>
      <c r="P39" s="13" t="s">
        <v>165</v>
      </c>
      <c r="Q39" s="15" t="s">
        <v>166</v>
      </c>
      <c r="R39" s="8" t="s">
        <v>167</v>
      </c>
      <c r="S39" s="8" t="s">
        <v>167</v>
      </c>
      <c r="T39" s="5" t="s">
        <v>166</v>
      </c>
      <c r="U39" s="5" t="s">
        <v>166</v>
      </c>
      <c r="V39" s="5" t="s">
        <v>166</v>
      </c>
      <c r="W39" s="8" t="s">
        <v>83</v>
      </c>
      <c r="X39" s="8" t="s">
        <v>167</v>
      </c>
      <c r="Y39" s="8" t="s">
        <v>168</v>
      </c>
      <c r="Z39" s="3">
        <v>43656</v>
      </c>
      <c r="AA39" s="3">
        <v>43656</v>
      </c>
      <c r="AB39" s="12" t="s">
        <v>169</v>
      </c>
      <c r="AC39" t="s">
        <v>237</v>
      </c>
    </row>
    <row r="40" spans="1:29" x14ac:dyDescent="0.25">
      <c r="A40" s="8">
        <v>2019</v>
      </c>
      <c r="B40" s="3">
        <v>43617</v>
      </c>
      <c r="C40" s="3">
        <v>43646</v>
      </c>
      <c r="D40" s="8" t="s">
        <v>75</v>
      </c>
      <c r="E40" s="16" t="s">
        <v>174</v>
      </c>
      <c r="F40" s="13" t="s">
        <v>158</v>
      </c>
      <c r="G40" s="13" t="s">
        <v>159</v>
      </c>
      <c r="H40" s="13" t="s">
        <v>160</v>
      </c>
      <c r="I40" s="13" t="s">
        <v>79</v>
      </c>
      <c r="J40" s="13" t="s">
        <v>175</v>
      </c>
      <c r="K40" s="13" t="s">
        <v>176</v>
      </c>
      <c r="L40" s="13" t="s">
        <v>177</v>
      </c>
      <c r="M40" s="13" t="s">
        <v>164</v>
      </c>
      <c r="N40" s="3">
        <v>43624</v>
      </c>
      <c r="O40" s="3">
        <v>43624</v>
      </c>
      <c r="P40" s="13" t="s">
        <v>165</v>
      </c>
      <c r="Q40" s="15" t="s">
        <v>166</v>
      </c>
      <c r="R40" s="8" t="s">
        <v>167</v>
      </c>
      <c r="S40" s="8" t="s">
        <v>167</v>
      </c>
      <c r="T40" s="5" t="s">
        <v>166</v>
      </c>
      <c r="U40" s="5" t="s">
        <v>166</v>
      </c>
      <c r="V40" s="5" t="s">
        <v>166</v>
      </c>
      <c r="W40" s="8" t="s">
        <v>83</v>
      </c>
      <c r="X40" s="8" t="s">
        <v>167</v>
      </c>
      <c r="Y40" s="8" t="s">
        <v>168</v>
      </c>
      <c r="Z40" s="3">
        <v>43656</v>
      </c>
      <c r="AA40" s="3">
        <v>43656</v>
      </c>
      <c r="AB40" s="12" t="s">
        <v>169</v>
      </c>
      <c r="AC40" t="s">
        <v>237</v>
      </c>
    </row>
    <row r="41" spans="1:29" x14ac:dyDescent="0.25">
      <c r="A41" s="8">
        <v>2019</v>
      </c>
      <c r="B41" s="3">
        <v>43617</v>
      </c>
      <c r="C41" s="3">
        <v>43646</v>
      </c>
      <c r="D41" s="8" t="s">
        <v>75</v>
      </c>
      <c r="E41" s="16" t="s">
        <v>178</v>
      </c>
      <c r="F41" s="13" t="s">
        <v>158</v>
      </c>
      <c r="G41" s="13" t="s">
        <v>159</v>
      </c>
      <c r="H41" s="13" t="s">
        <v>160</v>
      </c>
      <c r="I41" s="13" t="s">
        <v>79</v>
      </c>
      <c r="J41" s="13" t="s">
        <v>179</v>
      </c>
      <c r="K41" s="13" t="s">
        <v>180</v>
      </c>
      <c r="L41" s="13" t="s">
        <v>181</v>
      </c>
      <c r="M41" s="13" t="s">
        <v>164</v>
      </c>
      <c r="N41" s="3">
        <v>43624</v>
      </c>
      <c r="O41" s="3">
        <v>43624</v>
      </c>
      <c r="P41" s="13" t="s">
        <v>165</v>
      </c>
      <c r="Q41" s="15" t="s">
        <v>166</v>
      </c>
      <c r="R41" s="8" t="s">
        <v>167</v>
      </c>
      <c r="S41" s="8" t="s">
        <v>167</v>
      </c>
      <c r="T41" s="5" t="s">
        <v>166</v>
      </c>
      <c r="U41" s="5" t="s">
        <v>166</v>
      </c>
      <c r="V41" s="5" t="s">
        <v>166</v>
      </c>
      <c r="W41" s="8" t="s">
        <v>83</v>
      </c>
      <c r="X41" s="8" t="s">
        <v>167</v>
      </c>
      <c r="Y41" s="8" t="s">
        <v>168</v>
      </c>
      <c r="Z41" s="3">
        <v>43656</v>
      </c>
      <c r="AA41" s="3">
        <v>43656</v>
      </c>
      <c r="AB41" s="12" t="s">
        <v>169</v>
      </c>
      <c r="AC41" t="s">
        <v>237</v>
      </c>
    </row>
    <row r="42" spans="1:29" x14ac:dyDescent="0.25">
      <c r="A42" s="8">
        <v>2019</v>
      </c>
      <c r="B42" s="3">
        <v>43617</v>
      </c>
      <c r="C42" s="3">
        <v>43646</v>
      </c>
      <c r="D42" s="8" t="s">
        <v>75</v>
      </c>
      <c r="E42" s="16" t="s">
        <v>182</v>
      </c>
      <c r="F42" s="13" t="s">
        <v>158</v>
      </c>
      <c r="G42" s="13" t="s">
        <v>159</v>
      </c>
      <c r="H42" s="13" t="s">
        <v>160</v>
      </c>
      <c r="I42" s="13" t="s">
        <v>79</v>
      </c>
      <c r="J42" s="13" t="s">
        <v>183</v>
      </c>
      <c r="K42" s="13" t="s">
        <v>184</v>
      </c>
      <c r="L42" s="13" t="s">
        <v>185</v>
      </c>
      <c r="M42" s="13" t="s">
        <v>164</v>
      </c>
      <c r="N42" s="14">
        <v>43645</v>
      </c>
      <c r="O42" s="14">
        <v>43645</v>
      </c>
      <c r="P42" s="13" t="s">
        <v>165</v>
      </c>
      <c r="Q42" s="15" t="s">
        <v>166</v>
      </c>
      <c r="R42" s="13" t="s">
        <v>167</v>
      </c>
      <c r="S42" s="13" t="s">
        <v>167</v>
      </c>
      <c r="T42" s="15" t="s">
        <v>166</v>
      </c>
      <c r="U42" s="15" t="s">
        <v>166</v>
      </c>
      <c r="V42" s="5" t="s">
        <v>166</v>
      </c>
      <c r="W42" s="8" t="s">
        <v>83</v>
      </c>
      <c r="X42" s="8" t="s">
        <v>167</v>
      </c>
      <c r="Y42" s="8" t="s">
        <v>168</v>
      </c>
      <c r="Z42" s="3">
        <v>43656</v>
      </c>
      <c r="AA42" s="3">
        <v>43656</v>
      </c>
      <c r="AB42" s="12" t="s">
        <v>169</v>
      </c>
      <c r="AC42" t="s">
        <v>237</v>
      </c>
    </row>
    <row r="43" spans="1:29" x14ac:dyDescent="0.25">
      <c r="A43" s="8">
        <v>2019</v>
      </c>
      <c r="B43" s="3">
        <v>43617</v>
      </c>
      <c r="C43" s="3">
        <v>43646</v>
      </c>
      <c r="D43" s="8" t="s">
        <v>75</v>
      </c>
      <c r="E43" s="16" t="s">
        <v>182</v>
      </c>
      <c r="F43" s="13" t="s">
        <v>158</v>
      </c>
      <c r="G43" s="13" t="s">
        <v>159</v>
      </c>
      <c r="H43" s="13" t="s">
        <v>160</v>
      </c>
      <c r="I43" s="13" t="s">
        <v>79</v>
      </c>
      <c r="J43" s="13" t="s">
        <v>186</v>
      </c>
      <c r="K43" s="13" t="s">
        <v>187</v>
      </c>
      <c r="L43" s="13" t="s">
        <v>188</v>
      </c>
      <c r="M43" s="13" t="s">
        <v>164</v>
      </c>
      <c r="N43" s="3">
        <v>43638</v>
      </c>
      <c r="O43" s="3">
        <v>43638</v>
      </c>
      <c r="P43" s="13" t="s">
        <v>165</v>
      </c>
      <c r="Q43" s="15" t="s">
        <v>166</v>
      </c>
      <c r="R43" s="13" t="s">
        <v>167</v>
      </c>
      <c r="S43" s="13" t="s">
        <v>167</v>
      </c>
      <c r="T43" s="15" t="s">
        <v>166</v>
      </c>
      <c r="U43" s="15" t="s">
        <v>166</v>
      </c>
      <c r="V43" s="5" t="s">
        <v>166</v>
      </c>
      <c r="W43" s="8" t="s">
        <v>83</v>
      </c>
      <c r="X43" s="8" t="s">
        <v>167</v>
      </c>
      <c r="Y43" s="8" t="s">
        <v>168</v>
      </c>
      <c r="Z43" s="3">
        <v>43656</v>
      </c>
      <c r="AA43" s="3">
        <v>43656</v>
      </c>
      <c r="AB43" s="12" t="s">
        <v>169</v>
      </c>
      <c r="AC43" t="s">
        <v>237</v>
      </c>
    </row>
    <row r="44" spans="1:29" x14ac:dyDescent="0.25">
      <c r="A44" s="8">
        <v>2019</v>
      </c>
      <c r="B44" s="3">
        <v>43617</v>
      </c>
      <c r="C44" s="3">
        <v>43646</v>
      </c>
      <c r="D44" s="8" t="s">
        <v>75</v>
      </c>
      <c r="E44" s="16" t="s">
        <v>189</v>
      </c>
      <c r="F44" s="13" t="s">
        <v>158</v>
      </c>
      <c r="G44" s="13" t="s">
        <v>159</v>
      </c>
      <c r="H44" s="13" t="s">
        <v>160</v>
      </c>
      <c r="I44" s="13" t="s">
        <v>79</v>
      </c>
      <c r="J44" s="13" t="s">
        <v>190</v>
      </c>
      <c r="K44" s="13" t="s">
        <v>191</v>
      </c>
      <c r="L44" s="13" t="s">
        <v>192</v>
      </c>
      <c r="M44" s="13" t="s">
        <v>164</v>
      </c>
      <c r="N44" s="3">
        <v>43638</v>
      </c>
      <c r="O44" s="3">
        <v>43638</v>
      </c>
      <c r="P44" s="13" t="s">
        <v>165</v>
      </c>
      <c r="Q44" s="15" t="s">
        <v>166</v>
      </c>
      <c r="R44" s="13" t="s">
        <v>167</v>
      </c>
      <c r="S44" s="13" t="s">
        <v>167</v>
      </c>
      <c r="T44" s="15" t="s">
        <v>166</v>
      </c>
      <c r="U44" s="15" t="s">
        <v>166</v>
      </c>
      <c r="V44" s="5" t="s">
        <v>166</v>
      </c>
      <c r="W44" s="8" t="s">
        <v>83</v>
      </c>
      <c r="X44" s="8" t="s">
        <v>167</v>
      </c>
      <c r="Y44" s="8" t="s">
        <v>168</v>
      </c>
      <c r="Z44" s="3">
        <v>43656</v>
      </c>
      <c r="AA44" s="3">
        <v>43656</v>
      </c>
      <c r="AB44" s="12" t="s">
        <v>169</v>
      </c>
      <c r="AC44" t="s">
        <v>237</v>
      </c>
    </row>
    <row r="45" spans="1:29" x14ac:dyDescent="0.25">
      <c r="A45" s="8">
        <v>2019</v>
      </c>
      <c r="B45" s="3">
        <v>43617</v>
      </c>
      <c r="C45" s="3">
        <v>43646</v>
      </c>
      <c r="D45" s="8" t="s">
        <v>75</v>
      </c>
      <c r="E45" s="16" t="s">
        <v>193</v>
      </c>
      <c r="F45" s="13" t="s">
        <v>158</v>
      </c>
      <c r="G45" s="13" t="s">
        <v>159</v>
      </c>
      <c r="H45" s="13" t="s">
        <v>160</v>
      </c>
      <c r="I45" s="13" t="s">
        <v>79</v>
      </c>
      <c r="J45" s="13" t="s">
        <v>194</v>
      </c>
      <c r="K45" s="13" t="s">
        <v>195</v>
      </c>
      <c r="L45" s="13" t="s">
        <v>196</v>
      </c>
      <c r="M45" s="13" t="s">
        <v>164</v>
      </c>
      <c r="N45" s="3">
        <v>43639</v>
      </c>
      <c r="O45" s="3">
        <v>43639</v>
      </c>
      <c r="P45" s="13" t="s">
        <v>165</v>
      </c>
      <c r="Q45" s="15" t="s">
        <v>166</v>
      </c>
      <c r="R45" s="13" t="s">
        <v>167</v>
      </c>
      <c r="S45" s="13" t="s">
        <v>167</v>
      </c>
      <c r="T45" s="15" t="s">
        <v>166</v>
      </c>
      <c r="U45" s="15" t="s">
        <v>166</v>
      </c>
      <c r="V45" s="5" t="s">
        <v>166</v>
      </c>
      <c r="W45" s="8" t="s">
        <v>83</v>
      </c>
      <c r="X45" s="8" t="s">
        <v>167</v>
      </c>
      <c r="Y45" s="8" t="s">
        <v>168</v>
      </c>
      <c r="Z45" s="3">
        <v>43656</v>
      </c>
      <c r="AA45" s="3">
        <v>43656</v>
      </c>
      <c r="AB45" s="12" t="s">
        <v>169</v>
      </c>
      <c r="AC45" t="s">
        <v>237</v>
      </c>
    </row>
    <row r="46" spans="1:29" x14ac:dyDescent="0.25">
      <c r="A46" s="8">
        <v>2019</v>
      </c>
      <c r="B46" s="3">
        <v>43617</v>
      </c>
      <c r="C46" s="3">
        <v>43646</v>
      </c>
      <c r="D46" s="8" t="s">
        <v>75</v>
      </c>
      <c r="E46" s="16" t="s">
        <v>193</v>
      </c>
      <c r="F46" s="13" t="s">
        <v>158</v>
      </c>
      <c r="G46" s="13" t="s">
        <v>159</v>
      </c>
      <c r="H46" s="13" t="s">
        <v>160</v>
      </c>
      <c r="I46" s="13" t="s">
        <v>79</v>
      </c>
      <c r="J46" s="13" t="s">
        <v>197</v>
      </c>
      <c r="K46" s="13" t="s">
        <v>198</v>
      </c>
      <c r="L46" s="13" t="s">
        <v>199</v>
      </c>
      <c r="M46" s="13" t="s">
        <v>164</v>
      </c>
      <c r="N46" s="3">
        <v>43636</v>
      </c>
      <c r="O46" s="3">
        <v>43636</v>
      </c>
      <c r="P46" s="13" t="s">
        <v>165</v>
      </c>
      <c r="Q46" s="15" t="s">
        <v>166</v>
      </c>
      <c r="R46" s="13" t="s">
        <v>167</v>
      </c>
      <c r="S46" s="13" t="s">
        <v>167</v>
      </c>
      <c r="T46" s="15" t="s">
        <v>166</v>
      </c>
      <c r="U46" s="15" t="s">
        <v>166</v>
      </c>
      <c r="V46" s="5" t="s">
        <v>166</v>
      </c>
      <c r="W46" s="8" t="s">
        <v>83</v>
      </c>
      <c r="X46" s="8" t="s">
        <v>167</v>
      </c>
      <c r="Y46" s="8" t="s">
        <v>168</v>
      </c>
      <c r="Z46" s="3">
        <v>43656</v>
      </c>
      <c r="AA46" s="3">
        <v>43656</v>
      </c>
      <c r="AB46" s="12" t="s">
        <v>169</v>
      </c>
      <c r="AC46" t="s">
        <v>237</v>
      </c>
    </row>
    <row r="47" spans="1:29" x14ac:dyDescent="0.25">
      <c r="A47" s="8">
        <v>2019</v>
      </c>
      <c r="B47" s="3">
        <v>43617</v>
      </c>
      <c r="C47" s="3">
        <v>43646</v>
      </c>
      <c r="D47" s="8" t="s">
        <v>75</v>
      </c>
      <c r="E47" s="16" t="s">
        <v>200</v>
      </c>
      <c r="F47" s="13" t="s">
        <v>158</v>
      </c>
      <c r="G47" s="13" t="s">
        <v>159</v>
      </c>
      <c r="H47" s="13" t="s">
        <v>160</v>
      </c>
      <c r="I47" s="13" t="s">
        <v>79</v>
      </c>
      <c r="J47" s="13" t="s">
        <v>201</v>
      </c>
      <c r="K47" s="13" t="s">
        <v>176</v>
      </c>
      <c r="L47" s="13" t="s">
        <v>202</v>
      </c>
      <c r="M47" s="13" t="s">
        <v>164</v>
      </c>
      <c r="N47" s="3">
        <v>43618</v>
      </c>
      <c r="O47" s="3">
        <v>43621</v>
      </c>
      <c r="P47" s="13" t="s">
        <v>165</v>
      </c>
      <c r="Q47" s="5" t="s">
        <v>166</v>
      </c>
      <c r="R47" s="13" t="s">
        <v>167</v>
      </c>
      <c r="S47" s="13" t="s">
        <v>167</v>
      </c>
      <c r="T47" s="15" t="s">
        <v>166</v>
      </c>
      <c r="U47" s="15" t="s">
        <v>166</v>
      </c>
      <c r="V47" s="5" t="s">
        <v>166</v>
      </c>
      <c r="W47" s="8" t="s">
        <v>83</v>
      </c>
      <c r="X47" s="8" t="s">
        <v>167</v>
      </c>
      <c r="Y47" s="8" t="s">
        <v>168</v>
      </c>
      <c r="Z47" s="3">
        <v>43656</v>
      </c>
      <c r="AA47" s="3">
        <v>43656</v>
      </c>
      <c r="AB47" s="12" t="s">
        <v>169</v>
      </c>
      <c r="AC47" t="s">
        <v>237</v>
      </c>
    </row>
    <row r="48" spans="1:29" x14ac:dyDescent="0.25">
      <c r="A48" s="8">
        <v>2019</v>
      </c>
      <c r="B48" s="3">
        <v>43617</v>
      </c>
      <c r="C48" s="3">
        <v>43646</v>
      </c>
      <c r="D48" s="8" t="s">
        <v>75</v>
      </c>
      <c r="E48" s="16" t="s">
        <v>203</v>
      </c>
      <c r="F48" s="13" t="s">
        <v>158</v>
      </c>
      <c r="G48" s="13" t="s">
        <v>159</v>
      </c>
      <c r="H48" s="13" t="s">
        <v>160</v>
      </c>
      <c r="I48" s="13" t="s">
        <v>79</v>
      </c>
      <c r="J48" s="13" t="s">
        <v>204</v>
      </c>
      <c r="K48" s="13" t="s">
        <v>202</v>
      </c>
      <c r="L48" s="13" t="s">
        <v>205</v>
      </c>
      <c r="M48" s="13" t="s">
        <v>164</v>
      </c>
      <c r="N48" s="3">
        <v>43623</v>
      </c>
      <c r="O48" s="3">
        <v>43623</v>
      </c>
      <c r="P48" s="13" t="s">
        <v>165</v>
      </c>
      <c r="Q48" s="15" t="s">
        <v>166</v>
      </c>
      <c r="R48" s="13" t="s">
        <v>167</v>
      </c>
      <c r="S48" s="13" t="s">
        <v>167</v>
      </c>
      <c r="T48" s="15" t="s">
        <v>166</v>
      </c>
      <c r="U48" s="15" t="s">
        <v>166</v>
      </c>
      <c r="V48" s="5" t="s">
        <v>166</v>
      </c>
      <c r="W48" s="8" t="s">
        <v>83</v>
      </c>
      <c r="X48" s="8" t="s">
        <v>167</v>
      </c>
      <c r="Y48" s="8" t="s">
        <v>168</v>
      </c>
      <c r="Z48" s="3">
        <v>43656</v>
      </c>
      <c r="AA48" s="3">
        <v>43656</v>
      </c>
      <c r="AB48" s="12" t="s">
        <v>169</v>
      </c>
      <c r="AC48" t="s">
        <v>237</v>
      </c>
    </row>
    <row r="49" spans="1:29" x14ac:dyDescent="0.25">
      <c r="A49" s="8">
        <v>2019</v>
      </c>
      <c r="B49" s="3">
        <v>43617</v>
      </c>
      <c r="C49" s="3">
        <v>43646</v>
      </c>
      <c r="D49" s="8" t="s">
        <v>75</v>
      </c>
      <c r="E49" s="16" t="s">
        <v>206</v>
      </c>
      <c r="F49" s="13" t="s">
        <v>158</v>
      </c>
      <c r="G49" s="13" t="s">
        <v>159</v>
      </c>
      <c r="H49" s="13" t="s">
        <v>160</v>
      </c>
      <c r="I49" s="13" t="s">
        <v>79</v>
      </c>
      <c r="J49" s="13" t="s">
        <v>207</v>
      </c>
      <c r="K49" s="13" t="s">
        <v>208</v>
      </c>
      <c r="L49" s="13" t="s">
        <v>209</v>
      </c>
      <c r="M49" s="13" t="s">
        <v>164</v>
      </c>
      <c r="N49" s="3">
        <v>43638</v>
      </c>
      <c r="O49" s="3">
        <v>43638</v>
      </c>
      <c r="P49" s="13" t="s">
        <v>165</v>
      </c>
      <c r="Q49" s="15" t="s">
        <v>166</v>
      </c>
      <c r="R49" s="13" t="s">
        <v>167</v>
      </c>
      <c r="S49" s="13" t="s">
        <v>167</v>
      </c>
      <c r="T49" s="15" t="s">
        <v>166</v>
      </c>
      <c r="U49" s="15" t="s">
        <v>166</v>
      </c>
      <c r="V49" s="5" t="s">
        <v>166</v>
      </c>
      <c r="W49" s="8" t="s">
        <v>83</v>
      </c>
      <c r="X49" s="8" t="s">
        <v>167</v>
      </c>
      <c r="Y49" s="8" t="s">
        <v>168</v>
      </c>
      <c r="Z49" s="3">
        <v>43656</v>
      </c>
      <c r="AA49" s="3">
        <v>43656</v>
      </c>
      <c r="AB49" s="12" t="s">
        <v>169</v>
      </c>
      <c r="AC49" t="s">
        <v>237</v>
      </c>
    </row>
    <row r="50" spans="1:29" x14ac:dyDescent="0.25">
      <c r="A50" s="8">
        <v>2019</v>
      </c>
      <c r="B50" s="3">
        <v>43617</v>
      </c>
      <c r="C50" s="3">
        <v>43646</v>
      </c>
      <c r="D50" s="8" t="s">
        <v>75</v>
      </c>
      <c r="E50" s="16" t="s">
        <v>210</v>
      </c>
      <c r="F50" s="13" t="s">
        <v>158</v>
      </c>
      <c r="G50" s="13" t="s">
        <v>159</v>
      </c>
      <c r="H50" s="13" t="s">
        <v>160</v>
      </c>
      <c r="I50" s="13" t="s">
        <v>79</v>
      </c>
      <c r="J50" s="13" t="s">
        <v>211</v>
      </c>
      <c r="K50" s="13" t="s">
        <v>177</v>
      </c>
      <c r="L50" s="13" t="s">
        <v>212</v>
      </c>
      <c r="M50" s="13" t="s">
        <v>164</v>
      </c>
      <c r="N50" s="3">
        <v>43648</v>
      </c>
      <c r="O50" s="3">
        <v>43648</v>
      </c>
      <c r="P50" s="13" t="s">
        <v>165</v>
      </c>
      <c r="Q50" s="15" t="s">
        <v>166</v>
      </c>
      <c r="R50" s="13" t="s">
        <v>167</v>
      </c>
      <c r="S50" s="13" t="s">
        <v>167</v>
      </c>
      <c r="T50" s="15" t="s">
        <v>166</v>
      </c>
      <c r="U50" s="15" t="s">
        <v>166</v>
      </c>
      <c r="V50" s="5" t="s">
        <v>166</v>
      </c>
      <c r="W50" s="8" t="s">
        <v>83</v>
      </c>
      <c r="X50" s="8" t="s">
        <v>167</v>
      </c>
      <c r="Y50" s="8" t="s">
        <v>168</v>
      </c>
      <c r="Z50" s="3">
        <v>43656</v>
      </c>
      <c r="AA50" s="3">
        <v>43656</v>
      </c>
      <c r="AB50" s="12" t="s">
        <v>169</v>
      </c>
      <c r="AC50" t="s">
        <v>237</v>
      </c>
    </row>
    <row r="51" spans="1:29" x14ac:dyDescent="0.25">
      <c r="A51" s="8">
        <v>2019</v>
      </c>
      <c r="B51" s="3">
        <v>43617</v>
      </c>
      <c r="C51" s="3">
        <v>43646</v>
      </c>
      <c r="D51" s="8" t="s">
        <v>75</v>
      </c>
      <c r="E51" s="16" t="s">
        <v>213</v>
      </c>
      <c r="F51" s="13" t="s">
        <v>158</v>
      </c>
      <c r="G51" s="13" t="s">
        <v>159</v>
      </c>
      <c r="H51" s="13" t="s">
        <v>160</v>
      </c>
      <c r="I51" s="13" t="s">
        <v>79</v>
      </c>
      <c r="J51" s="13" t="s">
        <v>214</v>
      </c>
      <c r="K51" s="13" t="s">
        <v>215</v>
      </c>
      <c r="L51" s="13" t="s">
        <v>199</v>
      </c>
      <c r="M51" s="13" t="s">
        <v>164</v>
      </c>
      <c r="N51" s="3">
        <v>43678</v>
      </c>
      <c r="O51" s="3">
        <v>43678</v>
      </c>
      <c r="P51" s="13" t="s">
        <v>165</v>
      </c>
      <c r="Q51" s="15" t="s">
        <v>166</v>
      </c>
      <c r="R51" s="13" t="s">
        <v>167</v>
      </c>
      <c r="S51" s="13" t="s">
        <v>167</v>
      </c>
      <c r="T51" s="15" t="s">
        <v>166</v>
      </c>
      <c r="U51" s="15" t="s">
        <v>166</v>
      </c>
      <c r="V51" s="5" t="s">
        <v>166</v>
      </c>
      <c r="W51" s="8" t="s">
        <v>83</v>
      </c>
      <c r="X51" s="8" t="s">
        <v>167</v>
      </c>
      <c r="Y51" s="8" t="s">
        <v>168</v>
      </c>
      <c r="Z51" s="3">
        <v>43656</v>
      </c>
      <c r="AA51" s="3">
        <v>43656</v>
      </c>
      <c r="AB51" s="12" t="s">
        <v>169</v>
      </c>
      <c r="AC51" t="s">
        <v>237</v>
      </c>
    </row>
    <row r="52" spans="1:29" x14ac:dyDescent="0.25">
      <c r="A52" s="8">
        <v>2019</v>
      </c>
      <c r="B52" s="3">
        <v>43617</v>
      </c>
      <c r="C52" s="3">
        <v>43646</v>
      </c>
      <c r="D52" s="8" t="s">
        <v>75</v>
      </c>
      <c r="E52" s="16" t="s">
        <v>216</v>
      </c>
      <c r="F52" s="13" t="s">
        <v>158</v>
      </c>
      <c r="G52" s="13" t="s">
        <v>159</v>
      </c>
      <c r="H52" s="13" t="s">
        <v>160</v>
      </c>
      <c r="I52" s="13" t="s">
        <v>79</v>
      </c>
      <c r="J52" s="13" t="s">
        <v>217</v>
      </c>
      <c r="K52" s="13" t="s">
        <v>218</v>
      </c>
      <c r="L52" s="13" t="s">
        <v>219</v>
      </c>
      <c r="M52" s="13" t="s">
        <v>164</v>
      </c>
      <c r="N52" s="3">
        <v>43661</v>
      </c>
      <c r="O52" s="3">
        <v>43661</v>
      </c>
      <c r="P52" s="13" t="s">
        <v>165</v>
      </c>
      <c r="Q52" s="15" t="s">
        <v>166</v>
      </c>
      <c r="R52" s="13" t="s">
        <v>167</v>
      </c>
      <c r="S52" s="13" t="s">
        <v>167</v>
      </c>
      <c r="T52" s="15" t="s">
        <v>166</v>
      </c>
      <c r="U52" s="15" t="s">
        <v>166</v>
      </c>
      <c r="V52" s="5" t="s">
        <v>166</v>
      </c>
      <c r="W52" s="8" t="s">
        <v>83</v>
      </c>
      <c r="X52" s="8" t="s">
        <v>167</v>
      </c>
      <c r="Y52" s="8" t="s">
        <v>168</v>
      </c>
      <c r="Z52" s="3">
        <v>43656</v>
      </c>
      <c r="AA52" s="3">
        <v>43656</v>
      </c>
      <c r="AB52" s="12" t="s">
        <v>169</v>
      </c>
      <c r="AC52" t="s">
        <v>237</v>
      </c>
    </row>
    <row r="53" spans="1:29" x14ac:dyDescent="0.25">
      <c r="A53" s="8">
        <v>2019</v>
      </c>
      <c r="B53" s="3">
        <v>43617</v>
      </c>
      <c r="C53" s="3">
        <v>43646</v>
      </c>
      <c r="D53" s="8" t="s">
        <v>75</v>
      </c>
      <c r="E53" s="16" t="s">
        <v>220</v>
      </c>
      <c r="F53" s="13" t="s">
        <v>158</v>
      </c>
      <c r="G53" s="13" t="s">
        <v>159</v>
      </c>
      <c r="H53" s="13" t="s">
        <v>160</v>
      </c>
      <c r="I53" s="13" t="s">
        <v>79</v>
      </c>
      <c r="J53" s="13" t="s">
        <v>221</v>
      </c>
      <c r="K53" s="13" t="s">
        <v>222</v>
      </c>
      <c r="L53" s="13" t="s">
        <v>177</v>
      </c>
      <c r="M53" s="13" t="s">
        <v>164</v>
      </c>
      <c r="N53" s="3">
        <v>43660</v>
      </c>
      <c r="O53" s="3">
        <v>43660</v>
      </c>
      <c r="P53" s="13" t="s">
        <v>165</v>
      </c>
      <c r="Q53" s="15" t="s">
        <v>166</v>
      </c>
      <c r="R53" s="13" t="s">
        <v>167</v>
      </c>
      <c r="S53" s="13" t="s">
        <v>167</v>
      </c>
      <c r="T53" s="15" t="s">
        <v>166</v>
      </c>
      <c r="U53" s="15" t="s">
        <v>166</v>
      </c>
      <c r="V53" s="5" t="s">
        <v>166</v>
      </c>
      <c r="W53" s="8" t="s">
        <v>83</v>
      </c>
      <c r="X53" s="8" t="s">
        <v>167</v>
      </c>
      <c r="Y53" s="8" t="s">
        <v>168</v>
      </c>
      <c r="Z53" s="3">
        <v>43656</v>
      </c>
      <c r="AA53" s="3">
        <v>43656</v>
      </c>
      <c r="AB53" s="12" t="s">
        <v>169</v>
      </c>
      <c r="AC53" t="s">
        <v>237</v>
      </c>
    </row>
    <row r="54" spans="1:29" x14ac:dyDescent="0.25">
      <c r="A54" s="8">
        <v>2019</v>
      </c>
      <c r="B54" s="3">
        <v>43617</v>
      </c>
      <c r="C54" s="3">
        <v>43646</v>
      </c>
      <c r="D54" s="8" t="s">
        <v>75</v>
      </c>
      <c r="E54" s="16" t="s">
        <v>223</v>
      </c>
      <c r="F54" s="13" t="s">
        <v>158</v>
      </c>
      <c r="G54" s="13" t="s">
        <v>159</v>
      </c>
      <c r="H54" s="13" t="s">
        <v>160</v>
      </c>
      <c r="I54" s="13" t="s">
        <v>79</v>
      </c>
      <c r="J54" s="13" t="s">
        <v>224</v>
      </c>
      <c r="K54" s="13" t="s">
        <v>225</v>
      </c>
      <c r="L54" s="13" t="s">
        <v>164</v>
      </c>
      <c r="M54" s="13" t="s">
        <v>164</v>
      </c>
      <c r="N54" s="3">
        <v>43650</v>
      </c>
      <c r="O54" s="3">
        <v>43650</v>
      </c>
      <c r="P54" s="13" t="s">
        <v>165</v>
      </c>
      <c r="Q54" s="15" t="s">
        <v>166</v>
      </c>
      <c r="R54" s="13" t="s">
        <v>167</v>
      </c>
      <c r="S54" s="13" t="s">
        <v>167</v>
      </c>
      <c r="T54" s="15" t="s">
        <v>166</v>
      </c>
      <c r="U54" s="15" t="s">
        <v>166</v>
      </c>
      <c r="V54" s="5" t="s">
        <v>166</v>
      </c>
      <c r="W54" s="8" t="s">
        <v>83</v>
      </c>
      <c r="X54" s="8" t="s">
        <v>167</v>
      </c>
      <c r="Y54" s="8" t="s">
        <v>168</v>
      </c>
      <c r="Z54" s="3">
        <v>43656</v>
      </c>
      <c r="AA54" s="3">
        <v>43656</v>
      </c>
      <c r="AB54" s="12" t="s">
        <v>169</v>
      </c>
      <c r="AC54" t="s">
        <v>237</v>
      </c>
    </row>
    <row r="55" spans="1:29" x14ac:dyDescent="0.25">
      <c r="A55" s="8">
        <v>2019</v>
      </c>
      <c r="B55" s="3">
        <v>43617</v>
      </c>
      <c r="C55" s="3">
        <v>43646</v>
      </c>
      <c r="D55" s="8" t="s">
        <v>75</v>
      </c>
      <c r="E55" s="16" t="s">
        <v>226</v>
      </c>
      <c r="F55" s="13" t="s">
        <v>158</v>
      </c>
      <c r="G55" s="13" t="s">
        <v>159</v>
      </c>
      <c r="H55" s="13" t="s">
        <v>160</v>
      </c>
      <c r="I55" s="13" t="s">
        <v>79</v>
      </c>
      <c r="J55" s="13" t="s">
        <v>197</v>
      </c>
      <c r="K55" s="13" t="s">
        <v>162</v>
      </c>
      <c r="L55" s="13" t="s">
        <v>164</v>
      </c>
      <c r="M55" s="13" t="s">
        <v>164</v>
      </c>
      <c r="N55" s="3">
        <v>43649</v>
      </c>
      <c r="O55" s="3">
        <v>43649</v>
      </c>
      <c r="P55" s="13" t="s">
        <v>165</v>
      </c>
      <c r="Q55" s="5" t="s">
        <v>166</v>
      </c>
      <c r="R55" s="13" t="s">
        <v>167</v>
      </c>
      <c r="S55" s="13" t="s">
        <v>167</v>
      </c>
      <c r="T55" s="15" t="s">
        <v>166</v>
      </c>
      <c r="U55" s="15" t="s">
        <v>166</v>
      </c>
      <c r="V55" s="5" t="s">
        <v>166</v>
      </c>
      <c r="W55" s="8" t="s">
        <v>83</v>
      </c>
      <c r="X55" s="8" t="s">
        <v>167</v>
      </c>
      <c r="Y55" s="8" t="s">
        <v>168</v>
      </c>
      <c r="Z55" s="3">
        <v>43656</v>
      </c>
      <c r="AA55" s="3">
        <v>43656</v>
      </c>
      <c r="AB55" s="12" t="s">
        <v>169</v>
      </c>
      <c r="AC55" t="s">
        <v>238</v>
      </c>
    </row>
    <row r="56" spans="1:29" x14ac:dyDescent="0.25">
      <c r="A56" s="8">
        <v>2019</v>
      </c>
      <c r="B56" s="3">
        <v>43617</v>
      </c>
      <c r="C56" s="3">
        <v>43646</v>
      </c>
      <c r="D56" s="8" t="s">
        <v>75</v>
      </c>
      <c r="E56" s="16" t="s">
        <v>227</v>
      </c>
      <c r="F56" s="13" t="s">
        <v>158</v>
      </c>
      <c r="G56" s="13" t="s">
        <v>159</v>
      </c>
      <c r="H56" s="13" t="s">
        <v>160</v>
      </c>
      <c r="I56" s="13" t="s">
        <v>79</v>
      </c>
      <c r="J56" s="13" t="s">
        <v>228</v>
      </c>
      <c r="K56" s="13" t="s">
        <v>229</v>
      </c>
      <c r="L56" s="13" t="s">
        <v>202</v>
      </c>
      <c r="M56" s="13" t="s">
        <v>164</v>
      </c>
      <c r="N56" s="3">
        <v>43652</v>
      </c>
      <c r="O56" s="3">
        <v>43652</v>
      </c>
      <c r="P56" s="13" t="s">
        <v>165</v>
      </c>
      <c r="Q56" s="15" t="s">
        <v>166</v>
      </c>
      <c r="R56" s="13" t="s">
        <v>167</v>
      </c>
      <c r="S56" s="13" t="s">
        <v>167</v>
      </c>
      <c r="T56" s="15" t="s">
        <v>166</v>
      </c>
      <c r="U56" s="15" t="s">
        <v>166</v>
      </c>
      <c r="V56" s="5" t="s">
        <v>166</v>
      </c>
      <c r="W56" s="8" t="s">
        <v>83</v>
      </c>
      <c r="X56" s="8" t="s">
        <v>167</v>
      </c>
      <c r="Y56" s="8" t="s">
        <v>168</v>
      </c>
      <c r="Z56" s="3">
        <v>43656</v>
      </c>
      <c r="AA56" s="3">
        <v>43656</v>
      </c>
      <c r="AB56" s="12" t="s">
        <v>169</v>
      </c>
      <c r="AC56" t="s">
        <v>237</v>
      </c>
    </row>
    <row r="57" spans="1:29" x14ac:dyDescent="0.25">
      <c r="A57" s="8">
        <v>2019</v>
      </c>
      <c r="B57" s="3">
        <v>43617</v>
      </c>
      <c r="C57" s="3">
        <v>43646</v>
      </c>
      <c r="D57" s="8" t="s">
        <v>75</v>
      </c>
      <c r="E57" s="16" t="s">
        <v>230</v>
      </c>
      <c r="F57" s="13" t="s">
        <v>158</v>
      </c>
      <c r="G57" s="13" t="s">
        <v>159</v>
      </c>
      <c r="H57" s="13" t="s">
        <v>160</v>
      </c>
      <c r="I57" s="13" t="s">
        <v>79</v>
      </c>
      <c r="J57" s="13" t="s">
        <v>231</v>
      </c>
      <c r="K57" s="13" t="s">
        <v>232</v>
      </c>
      <c r="L57" s="13" t="s">
        <v>218</v>
      </c>
      <c r="M57" s="13" t="s">
        <v>164</v>
      </c>
      <c r="N57" s="3">
        <v>43646</v>
      </c>
      <c r="O57" s="3">
        <v>43647</v>
      </c>
      <c r="P57" s="13" t="s">
        <v>165</v>
      </c>
      <c r="Q57" s="15" t="s">
        <v>166</v>
      </c>
      <c r="R57" s="13" t="s">
        <v>167</v>
      </c>
      <c r="S57" s="13" t="s">
        <v>167</v>
      </c>
      <c r="T57" s="15" t="s">
        <v>166</v>
      </c>
      <c r="U57" s="15" t="s">
        <v>166</v>
      </c>
      <c r="V57" s="5" t="s">
        <v>166</v>
      </c>
      <c r="W57" s="8" t="s">
        <v>83</v>
      </c>
      <c r="X57" s="8" t="s">
        <v>167</v>
      </c>
      <c r="Y57" s="8" t="s">
        <v>168</v>
      </c>
      <c r="Z57" s="3">
        <v>43656</v>
      </c>
      <c r="AA57" s="3">
        <v>43656</v>
      </c>
      <c r="AB57" s="12" t="s">
        <v>169</v>
      </c>
      <c r="AC57" t="s">
        <v>237</v>
      </c>
    </row>
    <row r="58" spans="1:29" x14ac:dyDescent="0.25">
      <c r="A58" s="8">
        <v>2019</v>
      </c>
      <c r="B58" s="3">
        <v>43617</v>
      </c>
      <c r="C58" s="3">
        <v>43646</v>
      </c>
      <c r="D58" s="8" t="s">
        <v>75</v>
      </c>
      <c r="E58" s="16" t="s">
        <v>233</v>
      </c>
      <c r="F58" s="13" t="s">
        <v>158</v>
      </c>
      <c r="G58" s="13" t="s">
        <v>159</v>
      </c>
      <c r="H58" s="13" t="s">
        <v>160</v>
      </c>
      <c r="I58" s="13" t="s">
        <v>79</v>
      </c>
      <c r="J58" s="13" t="s">
        <v>234</v>
      </c>
      <c r="K58" s="13" t="s">
        <v>235</v>
      </c>
      <c r="L58" s="13" t="s">
        <v>236</v>
      </c>
      <c r="M58" s="13" t="s">
        <v>164</v>
      </c>
      <c r="N58" s="3">
        <v>43659</v>
      </c>
      <c r="O58" s="3">
        <v>43659</v>
      </c>
      <c r="P58" s="13" t="s">
        <v>165</v>
      </c>
      <c r="Q58" s="15" t="s">
        <v>166</v>
      </c>
      <c r="R58" s="13" t="s">
        <v>167</v>
      </c>
      <c r="S58" s="13" t="s">
        <v>167</v>
      </c>
      <c r="T58" s="15" t="s">
        <v>166</v>
      </c>
      <c r="U58" s="15" t="s">
        <v>166</v>
      </c>
      <c r="V58" s="5" t="s">
        <v>166</v>
      </c>
      <c r="W58" s="8" t="s">
        <v>83</v>
      </c>
      <c r="X58" s="8" t="s">
        <v>167</v>
      </c>
      <c r="Y58" s="8" t="s">
        <v>168</v>
      </c>
      <c r="Z58" s="3">
        <v>43656</v>
      </c>
      <c r="AA58" s="3">
        <v>43656</v>
      </c>
      <c r="AB58" s="12" t="s">
        <v>169</v>
      </c>
      <c r="AC58" t="s">
        <v>237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T9:T34" r:id="rId2" display="http://www.cegaipslp.org.mx/HV2019Dos.nsf/nombre_de_la_vista/51087CC8E7932CAD8625842600636F18/$File/84XXXIII.docx"/>
    <hyperlink ref="U8" r:id="rId3"/>
    <hyperlink ref="U9:U34" r:id="rId4" display="http://www.cegaipslp.org.mx/HV2019Dos.nsf/nombre_de_la_vista/51087CC8E7932CAD8625842600636F18/$File/84XXXIII.docx"/>
    <hyperlink ref="V8" r:id="rId5"/>
    <hyperlink ref="V9:V34" r:id="rId6" display="http://www.cegaipslp.org.mx/HV2019Dos.nsf/nombre_de_la_vista/51087CC8E7932CAD8625842600636F18/$File/84XXXIII.docx"/>
    <hyperlink ref="X8" r:id="rId7"/>
    <hyperlink ref="X9:X34" r:id="rId8" display="http://www.cegaipslp.org.mx/HV2019Dos.nsf/nombre_de_la_vista/51087CC8E7932CAD8625842600636F18/$File/84XXXIII.docx"/>
    <hyperlink ref="Q39" r:id="rId9"/>
    <hyperlink ref="T39" r:id="rId10"/>
    <hyperlink ref="U39" r:id="rId11"/>
    <hyperlink ref="V39" r:id="rId12"/>
    <hyperlink ref="Q40" r:id="rId13"/>
    <hyperlink ref="T40" r:id="rId14"/>
    <hyperlink ref="U40" r:id="rId15"/>
    <hyperlink ref="V40" r:id="rId16"/>
    <hyperlink ref="Q41" r:id="rId17"/>
    <hyperlink ref="T41" r:id="rId18"/>
    <hyperlink ref="U41" r:id="rId19"/>
    <hyperlink ref="V41" r:id="rId20"/>
    <hyperlink ref="Q42" r:id="rId21"/>
    <hyperlink ref="T42" r:id="rId22"/>
    <hyperlink ref="U42" r:id="rId23"/>
    <hyperlink ref="V42" r:id="rId24"/>
    <hyperlink ref="Q43" r:id="rId25"/>
    <hyperlink ref="T43" r:id="rId26"/>
    <hyperlink ref="U43" r:id="rId27"/>
    <hyperlink ref="V43" r:id="rId28"/>
    <hyperlink ref="Q44" r:id="rId29"/>
    <hyperlink ref="T44" r:id="rId30"/>
    <hyperlink ref="U44" r:id="rId31"/>
    <hyperlink ref="V44" r:id="rId32"/>
    <hyperlink ref="Q45" r:id="rId33"/>
    <hyperlink ref="T45" r:id="rId34"/>
    <hyperlink ref="U45" r:id="rId35"/>
    <hyperlink ref="V45" r:id="rId36"/>
    <hyperlink ref="Q46" r:id="rId37"/>
    <hyperlink ref="T46" r:id="rId38"/>
    <hyperlink ref="U46" r:id="rId39"/>
    <hyperlink ref="V46" r:id="rId40"/>
    <hyperlink ref="Q47" r:id="rId41"/>
    <hyperlink ref="T47" r:id="rId42"/>
    <hyperlink ref="U47" r:id="rId43"/>
    <hyperlink ref="V47" r:id="rId44"/>
    <hyperlink ref="Q48" r:id="rId45"/>
    <hyperlink ref="T48" r:id="rId46"/>
    <hyperlink ref="U48" r:id="rId47"/>
    <hyperlink ref="V48" r:id="rId48"/>
    <hyperlink ref="Q49" r:id="rId49"/>
    <hyperlink ref="T49" r:id="rId50"/>
    <hyperlink ref="U49" r:id="rId51"/>
    <hyperlink ref="V49" r:id="rId52"/>
    <hyperlink ref="Q50" r:id="rId53"/>
    <hyperlink ref="T50" r:id="rId54"/>
    <hyperlink ref="U50" r:id="rId55"/>
    <hyperlink ref="V50" r:id="rId56"/>
    <hyperlink ref="Q51" r:id="rId57"/>
    <hyperlink ref="T51" r:id="rId58"/>
    <hyperlink ref="U51" r:id="rId59"/>
    <hyperlink ref="V51" r:id="rId60"/>
    <hyperlink ref="Q52" r:id="rId61"/>
    <hyperlink ref="T52" r:id="rId62"/>
    <hyperlink ref="U52" r:id="rId63"/>
    <hyperlink ref="V52" r:id="rId64"/>
    <hyperlink ref="Q53" r:id="rId65"/>
    <hyperlink ref="T53" r:id="rId66"/>
    <hyperlink ref="U53" r:id="rId67"/>
    <hyperlink ref="V53" r:id="rId68"/>
    <hyperlink ref="Q54" r:id="rId69"/>
    <hyperlink ref="T54" r:id="rId70"/>
    <hyperlink ref="U54" r:id="rId71"/>
    <hyperlink ref="V54" r:id="rId72"/>
    <hyperlink ref="Q55" r:id="rId73"/>
    <hyperlink ref="T55" r:id="rId74"/>
    <hyperlink ref="U55" r:id="rId75"/>
    <hyperlink ref="V55" r:id="rId76"/>
    <hyperlink ref="Q56" r:id="rId77"/>
    <hyperlink ref="T56" r:id="rId78"/>
    <hyperlink ref="U56" r:id="rId79"/>
    <hyperlink ref="V56" r:id="rId80"/>
    <hyperlink ref="Q57" r:id="rId81"/>
    <hyperlink ref="T57" r:id="rId82"/>
    <hyperlink ref="U57" r:id="rId83"/>
    <hyperlink ref="V57" r:id="rId84"/>
    <hyperlink ref="Q58" r:id="rId85"/>
    <hyperlink ref="T58" r:id="rId86"/>
    <hyperlink ref="U58" r:id="rId87"/>
    <hyperlink ref="V58" r:id="rId88"/>
  </hyperlinks>
  <pageMargins left="0.7" right="0.7" top="0.75" bottom="0.75" header="0.3" footer="0.3"/>
  <pageSetup paperSize="9" orientation="portrait" verticalDpi="30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2019-05-30T14:36:56Z</dcterms:created>
  <dcterms:modified xsi:type="dcterms:W3CDTF">2019-07-10T16:36:17Z</dcterms:modified>
</cp:coreProperties>
</file>