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2073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<sst xmlns="http://schemas.openxmlformats.org/spreadsheetml/2006/main" count="296" uniqueCount="148">
  <si>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</si>
  <si>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</si>
  <si>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</si>
  <si>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</si>
  <si>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</si>
  <si>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</si>
  <si>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</si>
  <si>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</si>
  <si>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</si>
  <si>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</si>
  <si>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</si>
  <si>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</si>
  <si>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</si>
  <si>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</si>
  <si>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</si>
  <si>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</si>
  <si>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</si>
  <si>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</si>
  <si>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</si>
  <si>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</si>
  <si>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</si>
  <si>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</si>
  <si>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</si>
  <si>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</si>
  <si>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</si>
  <si>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</si>
  <si>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</si>
  <si>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</si>
  <si>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</si>
  <si>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</si>
  <si>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</si>
  <si>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</si>
  <si>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</si>
  <si>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</si>
  <si>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</si>
  <si>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</si>
  <si>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</si>
  <si>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</si>
  <si>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</si>
  <si>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</si>
  <si>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</si>
  <si>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</si>
  <si>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</si>
  <si>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</si>
  <si>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</si>
  <si>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</si>
  <si>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</si>
  <si>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</si>
  <si>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</si>
  <si>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</si>
  <si>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</si>
  <si>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</si>
  <si>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</si>
  <si>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</si>
  <si>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</si>
  <si>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</si>
  <si>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</si>
  <si>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</si>
  <si>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</si>
  <si>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</si>
  <si>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</si>
  <si>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</si>
  <si>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</si>
  <si>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</si>
  <si>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</si>
  <si>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</si>
  <si>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</si>
  <si>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</si>
  <si>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</si>
  <si>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</si>
  <si>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</si>
  <si>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</si>
  <si>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</si>
  <si>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</si>
  <si>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</si>
  <si>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</si>
  <si>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</si>
  <si>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</si>
  <si>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</si>
  <si>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</si>
  <si>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</si>
  <si>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</si>
  <si>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</si>
  <si>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</si>
  <si>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</si>
  <si>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</si>
  <si>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</si>
  <si>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</si>
  <si>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</si>
  <si>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</si>
  <si>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</si>
  <si>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</si>
  <si>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</si>
  <si>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</si>
  <si>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</si>
  <si>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</si>
  <si>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</si>
  <si>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</si>
  <si>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</si>
  <si>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</si>
  <si>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</si>
  <si>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</si>
  <si>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</si>
  <si>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</si>
  <si>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</si>
  <si>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</si>
  <si>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</si>
  <si>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</si>
  <si>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</si>
  <si>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</si>
  <si>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</si>
  <si>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</si>
  <si>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</si>
  <si>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</si>
  <si>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Finanzas</t>
  </si>
  <si>
    <t>5137-3751</t>
  </si>
  <si>
    <t>VIATICOS EN EL PAIS</t>
  </si>
  <si>
    <t>http://beta.slp.gob.mx/IRC/Paginas/TRANSPARENCIA.aspx</t>
  </si>
  <si>
    <t>MEXICO</t>
  </si>
  <si>
    <t>SAN LUIS POTOSI</t>
  </si>
  <si>
    <t>QUERETARO</t>
  </si>
  <si>
    <t>DIRECCION JURIDICA</t>
  </si>
  <si>
    <t>DIRECCION DE CATASTRO</t>
  </si>
  <si>
    <t>HECTOR</t>
  </si>
  <si>
    <t>GAMBOA</t>
  </si>
  <si>
    <t>TORRES</t>
  </si>
  <si>
    <t>MANUEL</t>
  </si>
  <si>
    <t>LOZANO</t>
  </si>
  <si>
    <t>MORALES</t>
  </si>
  <si>
    <t>MARIO ALBERTO</t>
  </si>
  <si>
    <t>CALVILLO</t>
  </si>
  <si>
    <t>FLORES</t>
  </si>
  <si>
    <t>JOSE ASCENCION</t>
  </si>
  <si>
    <t>VACA</t>
  </si>
  <si>
    <t>GONZALEZ</t>
  </si>
  <si>
    <t>JULIO CESAR</t>
  </si>
  <si>
    <t>DIRECCION DE INNOVACION Y DESARROLLO TECNOLOGICO</t>
  </si>
  <si>
    <t>BECERRIL</t>
  </si>
  <si>
    <t>MEDINA</t>
  </si>
  <si>
    <t>CIUDAD DE MEXICO</t>
  </si>
  <si>
    <t>REUNION CATASTRAL</t>
  </si>
  <si>
    <t>MATEHUALA</t>
  </si>
  <si>
    <t>OFICINA REGISTRAL</t>
  </si>
  <si>
    <t>TENDENCIAS TECNOLOGICAS</t>
  </si>
  <si>
    <t>COMISION DE TRABAJO</t>
  </si>
  <si>
    <t>DIRECTOR DE AREA</t>
  </si>
  <si>
    <t>DIRECTOR JURIDICO</t>
  </si>
  <si>
    <t>DIRECTOR DE INNOVACION Y DESARROLLO TECNOLOGICO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</si>
</sst>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2019</v>
      </c>
      <c r="B8" s="5">
        <v>43497</v>
      </c>
      <c r="C8" s="5">
        <v>43524</v>
      </c>
      <c r="D8" t="s">
        <v>91</v>
      </c>
      <c r="H8" t="s">
        <v>122</v>
      </c>
      <c r="I8" t="s">
        <v>123</v>
      </c>
      <c r="J8" t="s">
        <v>124</v>
      </c>
      <c r="K8" t="s">
        <v>125</v>
      </c>
      <c r="L8" t="s">
        <v>101</v>
      </c>
      <c r="M8" t="s">
        <v>144</v>
      </c>
      <c r="N8" t="s">
        <v>103</v>
      </c>
      <c r="O8">
        <v>0</v>
      </c>
      <c r="P8">
        <v>0</v>
      </c>
      <c r="Q8" t="s">
        <v>118</v>
      </c>
      <c r="R8" t="s">
        <v>119</v>
      </c>
      <c r="S8" t="s">
        <v>119</v>
      </c>
      <c r="T8" t="s">
        <v>118</v>
      </c>
      <c r="U8" t="s">
        <v>120</v>
      </c>
      <c r="V8" t="s">
        <v>120</v>
      </c>
      <c r="W8" t="s">
        <v>140</v>
      </c>
      <c r="X8" s="5">
        <v>43521</v>
      </c>
      <c r="Y8" s="5">
        <v>43521</v>
      </c>
      <c r="Z8">
        <v>1</v>
      </c>
      <c r="AA8" s="7">
        <v>250</v>
      </c>
      <c r="AB8">
        <v>0</v>
      </c>
      <c r="AC8" s="5">
        <v>43524</v>
      </c>
      <c r="AD8" s="6"/>
      <c r="AE8">
        <v>1</v>
      </c>
      <c r="AF8" s="6"/>
      <c r="AG8" s="3" t="s">
        <v>114</v>
      </c>
      <c r="AH8" s="5">
        <v>43169</v>
      </c>
      <c r="AI8" s="5">
        <v>43169</v>
      </c>
    </row>
    <row r="9" spans="1:36" x14ac:dyDescent="0.25">
      <c r="A9" s="7">
        <v>2019</v>
      </c>
      <c r="B9" s="5">
        <v>43497</v>
      </c>
      <c r="C9" s="5">
        <v>43524</v>
      </c>
      <c r="D9" s="7" t="s">
        <v>98</v>
      </c>
      <c r="E9">
        <v>15</v>
      </c>
      <c r="F9" t="s">
        <v>145</v>
      </c>
      <c r="G9" t="s">
        <v>146</v>
      </c>
      <c r="H9" t="s">
        <v>121</v>
      </c>
      <c r="I9" t="s">
        <v>126</v>
      </c>
      <c r="J9" t="s">
        <v>127</v>
      </c>
      <c r="K9" t="s">
        <v>128</v>
      </c>
      <c r="L9" s="7" t="s">
        <v>101</v>
      </c>
      <c r="M9" s="7" t="s">
        <v>144</v>
      </c>
      <c r="N9" s="7" t="s">
        <v>103</v>
      </c>
      <c r="O9">
        <v>0</v>
      </c>
      <c r="P9">
        <v>0</v>
      </c>
      <c r="Q9" s="7" t="s">
        <v>118</v>
      </c>
      <c r="R9" s="7" t="s">
        <v>119</v>
      </c>
      <c r="S9" s="7" t="s">
        <v>119</v>
      </c>
      <c r="T9" s="7" t="s">
        <v>118</v>
      </c>
      <c r="U9" s="7" t="s">
        <v>119</v>
      </c>
      <c r="V9" s="7" t="s">
        <v>141</v>
      </c>
      <c r="W9" s="7" t="s">
        <v>142</v>
      </c>
      <c r="X9" s="5">
        <v>43524</v>
      </c>
      <c r="Y9" s="5">
        <v>43524</v>
      </c>
      <c r="Z9">
        <v>2</v>
      </c>
      <c r="AA9" s="7">
        <v>280</v>
      </c>
      <c r="AB9">
        <v>0</v>
      </c>
      <c r="AC9" s="5">
        <v>43525</v>
      </c>
      <c r="AE9">
        <v>1</v>
      </c>
      <c r="AG9" s="7" t="s">
        <v>114</v>
      </c>
      <c r="AH9" s="5">
        <v>43169</v>
      </c>
      <c r="AI9" s="5">
        <v>43169</v>
      </c>
    </row>
    <row r="10" spans="1:36" x14ac:dyDescent="0.25">
      <c r="A10" s="7">
        <v>2019</v>
      </c>
      <c r="B10" s="5">
        <v>43497</v>
      </c>
      <c r="C10" s="5">
        <v>43524</v>
      </c>
      <c r="D10" s="7" t="s">
        <v>98</v>
      </c>
      <c r="E10">
        <v>15</v>
      </c>
      <c r="F10" s="7" t="s">
        <v>145</v>
      </c>
      <c r="G10" s="7" t="s">
        <v>146</v>
      </c>
      <c r="H10" s="7" t="s">
        <v>121</v>
      </c>
      <c r="I10" t="s">
        <v>126</v>
      </c>
      <c r="J10" t="s">
        <v>127</v>
      </c>
      <c r="K10" t="s">
        <v>128</v>
      </c>
      <c r="L10" s="7" t="s">
        <v>101</v>
      </c>
      <c r="M10" s="7" t="s">
        <v>144</v>
      </c>
      <c r="N10" s="7" t="s">
        <v>103</v>
      </c>
      <c r="O10">
        <v>0</v>
      </c>
      <c r="P10">
        <v>0</v>
      </c>
      <c r="Q10" s="7" t="s">
        <v>118</v>
      </c>
      <c r="R10" s="7" t="s">
        <v>119</v>
      </c>
      <c r="S10" s="7" t="s">
        <v>119</v>
      </c>
      <c r="T10" s="7" t="s">
        <v>118</v>
      </c>
      <c r="U10" s="7" t="s">
        <v>119</v>
      </c>
      <c r="V10" s="7" t="s">
        <v>141</v>
      </c>
      <c r="W10" s="7" t="s">
        <v>142</v>
      </c>
      <c r="X10" s="5">
        <v>43524</v>
      </c>
      <c r="Y10" s="5">
        <v>43524</v>
      </c>
      <c r="Z10">
        <v>2</v>
      </c>
      <c r="AA10" s="7">
        <v>280</v>
      </c>
      <c r="AB10">
        <v>0</v>
      </c>
      <c r="AC10" s="5">
        <v>43525</v>
      </c>
      <c r="AE10">
        <v>1</v>
      </c>
      <c r="AG10" s="7" t="s">
        <v>114</v>
      </c>
      <c r="AH10" s="5">
        <v>43169</v>
      </c>
      <c r="AI10" s="5">
        <v>43169</v>
      </c>
    </row>
    <row r="11" spans="1:36" x14ac:dyDescent="0.25">
      <c r="A11" s="7">
        <v>2019</v>
      </c>
      <c r="B11" s="5">
        <v>43497</v>
      </c>
      <c r="C11" s="5">
        <v>43524</v>
      </c>
      <c r="D11" s="7" t="s">
        <v>98</v>
      </c>
      <c r="E11">
        <v>15</v>
      </c>
      <c r="F11" s="7" t="s">
        <v>145</v>
      </c>
      <c r="G11" s="7" t="s">
        <v>147</v>
      </c>
      <c r="H11" s="7" t="s">
        <v>136</v>
      </c>
      <c r="I11" t="s">
        <v>129</v>
      </c>
      <c r="J11" t="s">
        <v>130</v>
      </c>
      <c r="K11" t="s">
        <v>131</v>
      </c>
      <c r="L11" s="7" t="s">
        <v>101</v>
      </c>
      <c r="M11" s="7" t="s">
        <v>144</v>
      </c>
      <c r="N11" s="7" t="s">
        <v>103</v>
      </c>
      <c r="O11">
        <v>0</v>
      </c>
      <c r="P11">
        <v>0</v>
      </c>
      <c r="Q11" s="7" t="s">
        <v>118</v>
      </c>
      <c r="R11" s="7" t="s">
        <v>119</v>
      </c>
      <c r="S11" s="7" t="s">
        <v>119</v>
      </c>
      <c r="T11" s="7" t="s">
        <v>118</v>
      </c>
      <c r="U11" s="7" t="s">
        <v>139</v>
      </c>
      <c r="V11" s="7" t="s">
        <v>139</v>
      </c>
      <c r="W11" s="12" t="s">
        <v>143</v>
      </c>
      <c r="X11" s="5">
        <v>43524</v>
      </c>
      <c r="Y11" s="5">
        <v>43524</v>
      </c>
      <c r="Z11">
        <v>3</v>
      </c>
      <c r="AA11" s="7">
        <v>525.51</v>
      </c>
      <c r="AB11">
        <v>0</v>
      </c>
      <c r="AC11" s="5">
        <v>43525</v>
      </c>
      <c r="AE11">
        <v>1</v>
      </c>
      <c r="AG11" s="7" t="s">
        <v>114</v>
      </c>
      <c r="AH11" s="5">
        <v>43169</v>
      </c>
      <c r="AI11" s="5">
        <v>43169</v>
      </c>
    </row>
    <row r="12" spans="1:36" x14ac:dyDescent="0.25">
      <c r="A12" s="7">
        <v>2019</v>
      </c>
      <c r="B12" s="5">
        <v>43497</v>
      </c>
      <c r="C12" s="5">
        <v>43524</v>
      </c>
      <c r="D12" s="7" t="s">
        <v>91</v>
      </c>
      <c r="H12" s="7" t="s">
        <v>122</v>
      </c>
      <c r="I12" t="s">
        <v>132</v>
      </c>
      <c r="J12" t="s">
        <v>133</v>
      </c>
      <c r="K12" t="s">
        <v>134</v>
      </c>
      <c r="L12" s="7" t="s">
        <v>101</v>
      </c>
      <c r="M12" s="7" t="s">
        <v>144</v>
      </c>
      <c r="N12" s="7" t="s">
        <v>103</v>
      </c>
      <c r="O12">
        <v>0</v>
      </c>
      <c r="P12">
        <v>0</v>
      </c>
      <c r="Q12" s="7" t="s">
        <v>118</v>
      </c>
      <c r="R12" s="7" t="s">
        <v>119</v>
      </c>
      <c r="S12" s="7" t="s">
        <v>119</v>
      </c>
      <c r="T12" s="7" t="s">
        <v>118</v>
      </c>
      <c r="U12" s="7" t="s">
        <v>139</v>
      </c>
      <c r="V12" s="7" t="s">
        <v>139</v>
      </c>
      <c r="W12" s="12" t="s">
        <v>143</v>
      </c>
      <c r="X12" s="5">
        <v>43524</v>
      </c>
      <c r="Y12" s="5">
        <v>43524</v>
      </c>
      <c r="Z12">
        <v>4</v>
      </c>
      <c r="AA12" s="7">
        <v>525.5</v>
      </c>
      <c r="AB12">
        <v>0</v>
      </c>
      <c r="AC12" s="5">
        <v>43525</v>
      </c>
      <c r="AE12">
        <v>1</v>
      </c>
      <c r="AG12" s="7" t="s">
        <v>114</v>
      </c>
      <c r="AH12" s="5">
        <v>43169</v>
      </c>
      <c r="AI12" s="5">
        <v>43169</v>
      </c>
    </row>
    <row r="13" spans="1:36" x14ac:dyDescent="0.25">
      <c r="A13" s="7">
        <v>2019</v>
      </c>
      <c r="B13" s="5">
        <v>43497</v>
      </c>
      <c r="C13" s="5">
        <v>43524</v>
      </c>
      <c r="D13" s="7" t="s">
        <v>91</v>
      </c>
      <c r="H13" s="7" t="s">
        <v>122</v>
      </c>
      <c r="I13" t="s">
        <v>135</v>
      </c>
      <c r="J13" t="s">
        <v>137</v>
      </c>
      <c r="K13" t="s">
        <v>138</v>
      </c>
      <c r="L13" s="7" t="s">
        <v>101</v>
      </c>
      <c r="M13" s="7" t="s">
        <v>144</v>
      </c>
      <c r="N13" s="7" t="s">
        <v>103</v>
      </c>
      <c r="O13">
        <v>0</v>
      </c>
      <c r="P13">
        <v>0</v>
      </c>
      <c r="Q13" s="7" t="s">
        <v>118</v>
      </c>
      <c r="R13" s="7" t="s">
        <v>119</v>
      </c>
      <c r="S13" s="7" t="s">
        <v>119</v>
      </c>
      <c r="T13" s="7" t="s">
        <v>118</v>
      </c>
      <c r="U13" s="7" t="s">
        <v>120</v>
      </c>
      <c r="V13" s="7" t="s">
        <v>120</v>
      </c>
      <c r="W13" s="7" t="s">
        <v>140</v>
      </c>
      <c r="X13" s="5">
        <v>43524</v>
      </c>
      <c r="Y13" s="5">
        <v>43524</v>
      </c>
      <c r="Z13">
        <v>5</v>
      </c>
      <c r="AA13" s="7">
        <v>272</v>
      </c>
      <c r="AB13">
        <v>0</v>
      </c>
      <c r="AC13" s="5">
        <v>43525</v>
      </c>
      <c r="AE13">
        <v>1</v>
      </c>
      <c r="AG13" s="7" t="s">
        <v>114</v>
      </c>
      <c r="AH13" s="5">
        <v>43169</v>
      </c>
      <c r="AI13" s="5">
        <v>43169</v>
      </c>
    </row>
    <row r="14" spans="1:36" x14ac:dyDescent="0.25">
      <c r="A14" s="7">
        <v>2019</v>
      </c>
      <c r="B14" s="5">
        <v>43497</v>
      </c>
      <c r="C14" s="5">
        <v>43524</v>
      </c>
      <c r="D14" s="7" t="s">
        <v>91</v>
      </c>
      <c r="H14" s="7" t="s">
        <v>122</v>
      </c>
      <c r="I14" s="7" t="s">
        <v>135</v>
      </c>
      <c r="J14" s="7" t="s">
        <v>137</v>
      </c>
      <c r="K14" s="7" t="s">
        <v>138</v>
      </c>
      <c r="L14" s="7" t="s">
        <v>101</v>
      </c>
      <c r="M14" s="7" t="s">
        <v>144</v>
      </c>
      <c r="N14" s="7" t="s">
        <v>103</v>
      </c>
      <c r="O14">
        <v>0</v>
      </c>
      <c r="P14">
        <v>0</v>
      </c>
      <c r="Q14" s="7" t="s">
        <v>118</v>
      </c>
      <c r="R14" s="7" t="s">
        <v>119</v>
      </c>
      <c r="S14" s="7" t="s">
        <v>119</v>
      </c>
      <c r="T14" s="7" t="s">
        <v>118</v>
      </c>
      <c r="U14" s="7" t="s">
        <v>120</v>
      </c>
      <c r="V14" s="7" t="s">
        <v>120</v>
      </c>
      <c r="W14" s="7" t="s">
        <v>140</v>
      </c>
      <c r="X14" s="5">
        <v>43524</v>
      </c>
      <c r="Y14" s="5">
        <v>43524</v>
      </c>
      <c r="Z14">
        <v>5</v>
      </c>
      <c r="AA14" s="7">
        <v>130</v>
      </c>
      <c r="AB14">
        <v>0</v>
      </c>
      <c r="AC14" s="5">
        <v>43525</v>
      </c>
      <c r="AE14">
        <v>1</v>
      </c>
      <c r="AG14" s="7" t="s">
        <v>114</v>
      </c>
      <c r="AH14" s="5">
        <v>43169</v>
      </c>
      <c r="AI14" s="5">
        <v>43169</v>
      </c>
    </row>
    <row r="15" spans="1:36" x14ac:dyDescent="0.25">
      <c r="A15" s="7">
        <v>2019</v>
      </c>
      <c r="B15" s="5">
        <v>43497</v>
      </c>
      <c r="C15" s="5">
        <v>43524</v>
      </c>
      <c r="D15" s="7" t="s">
        <v>91</v>
      </c>
      <c r="H15" s="7" t="s">
        <v>122</v>
      </c>
      <c r="I15" s="7" t="s">
        <v>135</v>
      </c>
      <c r="J15" s="7" t="s">
        <v>137</v>
      </c>
      <c r="K15" s="7" t="s">
        <v>138</v>
      </c>
      <c r="L15" s="7" t="s">
        <v>101</v>
      </c>
      <c r="M15" s="7" t="s">
        <v>144</v>
      </c>
      <c r="N15" s="7" t="s">
        <v>103</v>
      </c>
      <c r="O15">
        <v>0</v>
      </c>
      <c r="P15">
        <v>0</v>
      </c>
      <c r="Q15" s="7" t="s">
        <v>118</v>
      </c>
      <c r="R15" s="7" t="s">
        <v>119</v>
      </c>
      <c r="S15" s="7" t="s">
        <v>119</v>
      </c>
      <c r="T15" s="7" t="s">
        <v>118</v>
      </c>
      <c r="U15" s="7" t="s">
        <v>120</v>
      </c>
      <c r="V15" s="7" t="s">
        <v>120</v>
      </c>
      <c r="W15" s="7" t="s">
        <v>140</v>
      </c>
      <c r="X15" s="5">
        <v>43524</v>
      </c>
      <c r="Y15" s="5">
        <v>43524</v>
      </c>
      <c r="Z15">
        <v>5</v>
      </c>
      <c r="AA15" s="7">
        <v>247</v>
      </c>
      <c r="AB15">
        <v>0</v>
      </c>
      <c r="AC15" s="5">
        <v>43525</v>
      </c>
      <c r="AE15">
        <v>1</v>
      </c>
      <c r="AG15" s="7" t="s">
        <v>114</v>
      </c>
      <c r="AH15" s="5">
        <v>43169</v>
      </c>
      <c r="AI15" s="5">
        <v>43169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D3" workbookViewId="0">
      <selection activeCell="D4" sqref="D4:D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116</v>
      </c>
      <c r="D4">
        <v>250</v>
      </c>
    </row>
    <row r="5" spans="1:4" x14ac:dyDescent="0.25">
      <c r="A5">
        <v>2</v>
      </c>
      <c r="B5" s="7" t="s">
        <v>115</v>
      </c>
      <c r="C5" s="7" t="s">
        <v>116</v>
      </c>
      <c r="D5">
        <v>280</v>
      </c>
    </row>
    <row r="6" spans="1:4" x14ac:dyDescent="0.25">
      <c r="A6">
        <v>2</v>
      </c>
      <c r="B6" s="7" t="s">
        <v>115</v>
      </c>
      <c r="C6" s="7" t="s">
        <v>116</v>
      </c>
      <c r="D6">
        <v>280</v>
      </c>
    </row>
    <row r="7" spans="1:4" x14ac:dyDescent="0.25">
      <c r="A7">
        <v>3</v>
      </c>
      <c r="B7" s="7" t="s">
        <v>115</v>
      </c>
      <c r="C7" s="7" t="s">
        <v>116</v>
      </c>
      <c r="D7">
        <v>525.51</v>
      </c>
    </row>
    <row r="8" spans="1:4" x14ac:dyDescent="0.25">
      <c r="A8">
        <v>4</v>
      </c>
      <c r="B8" s="7" t="s">
        <v>115</v>
      </c>
      <c r="C8" s="7" t="s">
        <v>116</v>
      </c>
      <c r="D8">
        <v>525.5</v>
      </c>
    </row>
    <row r="9" spans="1:4" x14ac:dyDescent="0.25">
      <c r="A9">
        <v>5</v>
      </c>
      <c r="B9" s="7" t="s">
        <v>115</v>
      </c>
      <c r="C9" s="7" t="s">
        <v>116</v>
      </c>
      <c r="D9">
        <v>272</v>
      </c>
    </row>
    <row r="10" spans="1:4" x14ac:dyDescent="0.25">
      <c r="A10">
        <v>5</v>
      </c>
      <c r="B10" s="7" t="s">
        <v>115</v>
      </c>
      <c r="C10" s="7" t="s">
        <v>116</v>
      </c>
      <c r="D10">
        <v>130</v>
      </c>
    </row>
    <row r="11" spans="1:4" x14ac:dyDescent="0.25">
      <c r="A11">
        <v>5</v>
      </c>
      <c r="B11" s="7" t="s">
        <v>115</v>
      </c>
      <c r="C11" s="7" t="s">
        <v>116</v>
      </c>
      <c r="D11">
        <v>247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1" t="s">
        <v>117</v>
      </c>
    </row>
    <row r="5" spans="1:2" x14ac:dyDescent="0.25">
      <c r="B5" s="11"/>
    </row>
    <row r="6" spans="1:2" x14ac:dyDescent="0.25">
      <c r="B6" s="11"/>
    </row>
    <row r="7" spans="1:2" x14ac:dyDescent="0.25">
      <c r="B7" s="11"/>
    </row>
    <row r="8" spans="1:2" x14ac:dyDescent="0.25">
      <c r="B8" s="11"/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</cp:lastModifiedBy>
  <dcterms:created xsi:type="dcterms:W3CDTF">2018-06-16T16:21:36Z</dcterms:created>
  <dcterms:modified xsi:type="dcterms:W3CDTF">2019-03-11T04:16:18Z</dcterms:modified>
</cp:coreProperties>
</file>