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6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<sst xmlns="http://schemas.openxmlformats.org/spreadsheetml/2006/main" count="716" uniqueCount="366">
  <si>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</si>
  <si>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</si>
  <si>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</si>
  <si>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</si>
  <si>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</si>
  <si>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</si>
  <si>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</si>
  <si>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</si>
  <si>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</si>
  <si>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</si>
  <si>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</si>
  <si>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</si>
  <si>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</si>
  <si>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</si>
  <si>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</si>
  <si>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</si>
  <si>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</si>
  <si>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</si>
  <si>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</si>
  <si>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</si>
  <si>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</si>
  <si>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</si>
  <si>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</si>
  <si>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</si>
  <si>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</si>
  <si>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</si>
  <si>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</si>
  <si>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</si>
  <si>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</si>
  <si>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</si>
  <si>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</si>
  <si>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</si>
  <si>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</si>
  <si>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</si>
  <si>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</si>
  <si>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</si>
  <si>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</si>
  <si>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</si>
  <si>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</si>
  <si>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</si>
  <si>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</si>
  <si>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</si>
  <si>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</si>
  <si>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</si>
  <si>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</si>
  <si>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</si>
  <si>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</si>
  <si>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</si>
  <si>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</si>
  <si>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</si>
  <si>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</si>
  <si>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</si>
  <si>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</si>
  <si>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</si>
  <si>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</si>
  <si>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</si>
  <si>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</si>
  <si>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</si>
  <si>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</si>
  <si>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</si>
  <si>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</si>
  <si>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</si>
  <si>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</si>
  <si>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</si>
  <si>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</si>
  <si>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</si>
  <si>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</si>
  <si>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Hervert</t>
  </si>
  <si>
    <t>Hernandez</t>
  </si>
  <si>
    <t>Secretaria</t>
  </si>
  <si>
    <t>Jasso</t>
  </si>
  <si>
    <t>Chofer</t>
  </si>
  <si>
    <t>Gonzalez</t>
  </si>
  <si>
    <t>Larraga</t>
  </si>
  <si>
    <t>Morales</t>
  </si>
  <si>
    <t>Auxiliar</t>
  </si>
  <si>
    <t>Antonio</t>
  </si>
  <si>
    <t>Contraloria Interna</t>
  </si>
  <si>
    <t>Coordinador</t>
  </si>
  <si>
    <t>Responsable</t>
  </si>
  <si>
    <t>Cruz</t>
  </si>
  <si>
    <t>Sanchez</t>
  </si>
  <si>
    <t>Martinez</t>
  </si>
  <si>
    <t>Santiago</t>
  </si>
  <si>
    <t xml:space="preserve">Auxiliar de Limpieza </t>
  </si>
  <si>
    <t>Directora de la Instancia de la Mujer</t>
  </si>
  <si>
    <t>Directora</t>
  </si>
  <si>
    <t>Instancia de la Mujer</t>
  </si>
  <si>
    <t>Consuelo</t>
  </si>
  <si>
    <t>Maria del Consuelo</t>
  </si>
  <si>
    <t>Esmeralda</t>
  </si>
  <si>
    <t>Magdalena</t>
  </si>
  <si>
    <t>Santos</t>
  </si>
  <si>
    <t>Angel</t>
  </si>
  <si>
    <t>Loredo</t>
  </si>
  <si>
    <t>Zarate</t>
  </si>
  <si>
    <t>Auxiliar de la Instancia de la Mujer</t>
  </si>
  <si>
    <t xml:space="preserve">Medina </t>
  </si>
  <si>
    <t>Flores</t>
  </si>
  <si>
    <t>Rivera</t>
  </si>
  <si>
    <t>Chavez</t>
  </si>
  <si>
    <t>Garcia</t>
  </si>
  <si>
    <t>Felix</t>
  </si>
  <si>
    <t xml:space="preserve">Canseco </t>
  </si>
  <si>
    <t>Gamez</t>
  </si>
  <si>
    <t>SMDIF</t>
  </si>
  <si>
    <t>Director de Obras Publicas</t>
  </si>
  <si>
    <t>Chofer de Obras Publicas</t>
  </si>
  <si>
    <t>Electricista</t>
  </si>
  <si>
    <t>Operador de Planta Tratadora</t>
  </si>
  <si>
    <t>Auxiliar de Obras Publicas</t>
  </si>
  <si>
    <t>Auxiliar de Obras Publicas Pintor</t>
  </si>
  <si>
    <t>Coordinador Operativo</t>
  </si>
  <si>
    <t>Coordinadora Administrativa</t>
  </si>
  <si>
    <t>Trabajadora Social</t>
  </si>
  <si>
    <t>Coordinador de Discapacidad</t>
  </si>
  <si>
    <t>Responsable de PROTIF, Huertos familiares y Panaderia</t>
  </si>
  <si>
    <t>Responsable de Orientacion Alimentaria</t>
  </si>
  <si>
    <t>Auxiliar de Almacen</t>
  </si>
  <si>
    <t>Chofer de Traslado</t>
  </si>
  <si>
    <t>Responsable de APCE y Familias Vulnerables</t>
  </si>
  <si>
    <t>Responsable de Desayunos Calientes</t>
  </si>
  <si>
    <t>Chofer SMDIF</t>
  </si>
  <si>
    <t xml:space="preserve">Responsable de Infancia y Familia </t>
  </si>
  <si>
    <t>Auxiliar del Programa Apoyo Alimentario a Menores</t>
  </si>
  <si>
    <t>Obras Publicas</t>
  </si>
  <si>
    <t xml:space="preserve">Director </t>
  </si>
  <si>
    <t>Subdirector</t>
  </si>
  <si>
    <t>Operador</t>
  </si>
  <si>
    <t>Coordinadora</t>
  </si>
  <si>
    <t>Recepcion</t>
  </si>
  <si>
    <t xml:space="preserve">Coordinador </t>
  </si>
  <si>
    <t>Responsable de Desayunos Escolares Frios</t>
  </si>
  <si>
    <t xml:space="preserve">Armando </t>
  </si>
  <si>
    <t>Santos Venancio</t>
  </si>
  <si>
    <t>Lucero</t>
  </si>
  <si>
    <t xml:space="preserve">Antonia </t>
  </si>
  <si>
    <t xml:space="preserve">Santiago    </t>
  </si>
  <si>
    <t>Esteban</t>
  </si>
  <si>
    <t xml:space="preserve">Pablo </t>
  </si>
  <si>
    <t>Santos Cornelio</t>
  </si>
  <si>
    <t>Diego Esteban</t>
  </si>
  <si>
    <t>Domingo Aristauro</t>
  </si>
  <si>
    <t>Jose</t>
  </si>
  <si>
    <t xml:space="preserve">Pedro  </t>
  </si>
  <si>
    <t>Juan</t>
  </si>
  <si>
    <t>Brigido</t>
  </si>
  <si>
    <t>Rubicel</t>
  </si>
  <si>
    <t>Marcelo</t>
  </si>
  <si>
    <t>Brayan</t>
  </si>
  <si>
    <t>Gregorio</t>
  </si>
  <si>
    <t xml:space="preserve">Rafael </t>
  </si>
  <si>
    <t>Francisco</t>
  </si>
  <si>
    <t>Gregoria</t>
  </si>
  <si>
    <t>Edith</t>
  </si>
  <si>
    <t>Erick</t>
  </si>
  <si>
    <t xml:space="preserve">Gabriela </t>
  </si>
  <si>
    <t>Sandra</t>
  </si>
  <si>
    <t xml:space="preserve">Maria de Jesus </t>
  </si>
  <si>
    <t>Andres</t>
  </si>
  <si>
    <t>Modesto</t>
  </si>
  <si>
    <t>Alma Delia</t>
  </si>
  <si>
    <t>Amado</t>
  </si>
  <si>
    <t>Jorge Luis</t>
  </si>
  <si>
    <t>Elizabeth</t>
  </si>
  <si>
    <t>Sara</t>
  </si>
  <si>
    <t>Pedro Elias</t>
  </si>
  <si>
    <t>Azael</t>
  </si>
  <si>
    <t>Carolina</t>
  </si>
  <si>
    <t>Melissa</t>
  </si>
  <si>
    <t>Rafaela</t>
  </si>
  <si>
    <t>Sandoval</t>
  </si>
  <si>
    <t>Apolinar</t>
  </si>
  <si>
    <t>Bautista</t>
  </si>
  <si>
    <t xml:space="preserve">Andres     </t>
  </si>
  <si>
    <t>Ines</t>
  </si>
  <si>
    <t>Pio</t>
  </si>
  <si>
    <t>Nicolas</t>
  </si>
  <si>
    <t>Luna</t>
  </si>
  <si>
    <t>Pastor</t>
  </si>
  <si>
    <t>Montoya</t>
  </si>
  <si>
    <t>Herrera</t>
  </si>
  <si>
    <t>Ortiz</t>
  </si>
  <si>
    <t>Mateo</t>
  </si>
  <si>
    <t>Ramos</t>
  </si>
  <si>
    <t>Guadalupe</t>
  </si>
  <si>
    <t>Catarina</t>
  </si>
  <si>
    <t>Ruiz</t>
  </si>
  <si>
    <t>Saldaña</t>
  </si>
  <si>
    <t>Salinas</t>
  </si>
  <si>
    <t>Subdirector de Obras Publicas</t>
  </si>
  <si>
    <t>Recepcion y Area Alimentaria</t>
  </si>
  <si>
    <t>Castulo Rodolfo</t>
  </si>
  <si>
    <t>Albertano</t>
  </si>
  <si>
    <t>Regidor por Mayoria</t>
  </si>
  <si>
    <t>Regidor</t>
  </si>
  <si>
    <t>H.CABILDO</t>
  </si>
  <si>
    <t>Martha Patricia</t>
  </si>
  <si>
    <t>Cano</t>
  </si>
  <si>
    <t>Yañez</t>
  </si>
  <si>
    <t>Sindico Municipal</t>
  </si>
  <si>
    <t>Sindico</t>
  </si>
  <si>
    <t>Martin</t>
  </si>
  <si>
    <t>Trinidad</t>
  </si>
  <si>
    <t>1er Regidor Rep  Proporcional</t>
  </si>
  <si>
    <t>Rosalba</t>
  </si>
  <si>
    <t>2do Regidor Rep  Proporcional</t>
  </si>
  <si>
    <t>Regulo</t>
  </si>
  <si>
    <t>Rea</t>
  </si>
  <si>
    <t>3er Regidor Rep  Proporcional</t>
  </si>
  <si>
    <t>Eloisa</t>
  </si>
  <si>
    <t xml:space="preserve">Silviano </t>
  </si>
  <si>
    <t>Camargo</t>
  </si>
  <si>
    <t>4to Regidor Rep  Proporcional</t>
  </si>
  <si>
    <t>Juana Icela</t>
  </si>
  <si>
    <t>Leon</t>
  </si>
  <si>
    <t>5to Regidor Rep  Proporcional</t>
  </si>
  <si>
    <t>Ildifonso</t>
  </si>
  <si>
    <t>Las declaraciones de Situación Patrimonial se presentan de acuerdo a las disposiciones contenidas en los Artículos 32 y 33 de la Ley de Responsabilidades Administrativas para el Estado de San Luis Potosí.  Se presenta Versión Pública acuerdo de comité de Transparencia No.  R.V.P. 005/2018-2021     http://www.cegaipslp.org.mx/HV2019Tres.nsf/nombre_de_la_vista/3B23AD436C4155168625844E005071E5/$File/RESOLUCION+ACTA.pdf       (Nota: Se cargan por departamento ya que se encuentran las demas en proceso de elaboracion de versión pública)</t>
  </si>
  <si>
    <t>http://www.cegaipslp.org.mx/HV2019Tres.nsf/nombre_de_la_vista/45D78036CC2462048625846C005CBC60/$File/1DPMARIADELCOSUELOANGELMTZ.pdf</t>
  </si>
  <si>
    <t>http://www.cegaipslp.org.mx/HV2019Tres.nsf/nombre_de_la_vista/6521B3510BAC897A8625846C005CF838/$File/2DPESMERALDALOREDOZARATE.pdf</t>
  </si>
  <si>
    <t>http://www.cegaipslp.org.mx/HV2019Tres.nsf/nombre_de_la_vista/6F44AD034933CF628625846C005D182F/$File/3DPARMANDOLUCEROLUCERO.pdf</t>
  </si>
  <si>
    <t>http://www.cegaipslp.org.mx/HV2019Tres.nsf/nombre_de_la_vista/D73A5D89EDA072AC8625846C005D3F35/$File/4DPSANTOSVENANCIOMTZHDZ.pdf</t>
  </si>
  <si>
    <t>http://www.cegaipslp.org.mx/HV2019Tres.nsf/nombre_de_la_vista/F3B34A26AF5AB7328625846C005D6301/$File/5DPANTONIASANTOSSANTIAGO.pdf</t>
  </si>
  <si>
    <t>http://www.cegaipslp.org.mx/HV2019Tres.nsf/nombre_de_la_vista/D1F30AEFA48BCA408625846C005D8B50/$File/6DPESTEBANSHZHERRERA.pdf</t>
  </si>
  <si>
    <t>http://www.cegaipslp.org.mx/HV2019Tres.nsf/nombre_de_la_vista/71667B5FA8655FA68625846C005DB517/$File/7DPPABLOSANDOVALMTZ.pdf</t>
  </si>
  <si>
    <t>http://www.cegaipslp.org.mx/HV2019Tres.nsf/nombre_de_la_vista/5F7F07ECF08144F88625846C005DD289/$File/8DPSANTOSCORNELIOSANTIAGOGPE.pdf</t>
  </si>
  <si>
    <t>http://www.cegaipslp.org.mx/HV2019Tres.nsf/nombre_de_la_vista/28B813B13EE4B7648625846C005E0AA1/$File/9DPDIEGOESTEBANSANTIAGOHDZ.pdf</t>
  </si>
  <si>
    <t>http://www.cegaipslp.org.mx/HV2019Tres.nsf/nombre_de_la_vista/B8E8FB4464048A5F8625846C005E388C/$File/10DPDOMINGOARISTAUROCHAVEZRIVERA.pdf</t>
  </si>
  <si>
    <t>http://www.cegaipslp.org.mx/HV2019Tres.nsf/nombre_de_la_vista/175B2AA99CB25A538625846C005E5E9F/$File/11DPJOSESANTOSCATARINA.pdf</t>
  </si>
  <si>
    <t>http://www.cegaipslp.org.mx/HV2019Tres.nsf/nombre_de_la_vista/EE474D0D505265208625846C005E78D3/$File/12DPSANTIAGOHDZRUIZ.pdf</t>
  </si>
  <si>
    <t>http://www.cegaipslp.org.mx/HV2019Tres.nsf/nombre_de_la_vista/C059CCB7DADC74748625846C005EA64D/$File/13DPPEDROAPOLINARSANTOS.pdf</t>
  </si>
  <si>
    <t>http://www.cegaipslp.org.mx/HV2019Tres.nsf/nombre_de_la_vista/4FFC42D593C3D1068625846C005ED65D/$File/14DPJUANCRUZMTZ.pdf</t>
  </si>
  <si>
    <t>http://www.cegaipslp.org.mx/HV2019Tres.nsf/nombre_de_la_vista/05AFA63269A56B4C8625846C005EFF6F/$File/15DPBRIGIDOHDZSANCHEZ.pdf</t>
  </si>
  <si>
    <t>http://www.cegaipslp.org.mx/HV2019Tres.nsf/nombre_de_la_vista/0F827C6E72790C4A8625846C005F29F3/$File/16DPRUBICELJASSOHDZ.pdf</t>
  </si>
  <si>
    <t>http://www.cegaipslp.org.mx/HV2019Tres.nsf/nombre_de_la_vista/9743A95CCAA343A18625846C005F42DB/$File/17DPMARCELOFELIXHDZ.pdf</t>
  </si>
  <si>
    <t>http://www.cegaipslp.org.mx/HV2019Tres.nsf/nombre_de_la_vista/31569C6E47E334678625846C005F7942/$File/18DPBRAYANCANSECOLARRAGA.pdf</t>
  </si>
  <si>
    <t>http://www.cegaipslp.org.mx/HV2019Tres.nsf/nombre_de_la_vista/F15869D6089895B68625846C005F97E5/$File/19DPGREGORIOCRUZMORALES.pdf</t>
  </si>
  <si>
    <t>http://www.cegaipslp.org.mx/HV2019Tres.nsf/nombre_de_la_vista/5716EBE5CB0C1C638625846C005FB7D5/$File/20DPRAFAELMEDINAFELIX.pdf</t>
  </si>
  <si>
    <t>http://www.cegaipslp.org.mx/HV2019Tres.nsf/nombre_de_la_vista/9CBEB6160F8794FC8625846C005FE23E/$File/21DPFRANCISCOBAUTISTAMAGDALENA.pdf</t>
  </si>
  <si>
    <t>http://www.cegaipslp.org.mx/HV2019Tres.nsf/nombre_de_la_vista/CA44F7679A4FC93C8625846C0060A1E3/$File/DPCONSUELOANDRESANTIAGO.pdf</t>
  </si>
  <si>
    <t>http://www.cegaipslp.org.mx/HV2019Tres.nsf/nombre_de_la_vista/A3CC451B867BF2C68625846C0060B9F2/$File/22DPGREGORIAINESCRUZ.pdf</t>
  </si>
  <si>
    <t>http://www.cegaipslp.org.mx/HV2019Tres.nsf/nombre_de_la_vista/C3EBCFDF71D6047B8625846C0060EF95/$File/23DPEDITHPIOSALDANA.pdf</t>
  </si>
  <si>
    <t>http://www.cegaipslp.org.mx/HV2019Tres.nsf/nombre_de_la_vista/C771625D22C7E2DD8625846C00610513/$File/24DPERICKNICOLASHDZ.pdf</t>
  </si>
  <si>
    <t>http://www.cegaipslp.org.mx/HV2019Tres.nsf/nombre_de_la_vista/06F281CAA9FA662D8625846C00611A2B/$File/24DPERICKNICOLASHDZ.pdf</t>
  </si>
  <si>
    <t>http://www.cegaipslp.org.mx/HV2019Tres.nsf/nombre_de_la_vista/C831BD440C6C15B98625846C0061325A/$File/25DPGABRIELASANCHEZHERVERT.pdf</t>
  </si>
  <si>
    <t>http://www.cegaipslp.org.mx/HV2019Tres.nsf/nombre_de_la_vista/F9A1EE43D1A092518625846C00615394/$File/27DPMADEJESUSLUCEROGARCIA.pdf</t>
  </si>
  <si>
    <t>http://www.cegaipslp.org.mx/HV2019Tres.nsf/nombre_de_la_vista/0381AA5EC22CFEE08625846C00617440/$File/28DPANDRESPARTORFLORES.pdf</t>
  </si>
  <si>
    <t>http://www.cegaipslp.org.mx/HV2019Tres.nsf/nombre_de_la_vista/648EA5398716E0808625846C00619BE2/$File/28DPMODESTOHERVERTHDZ.pdf</t>
  </si>
  <si>
    <t>http://www.cegaipslp.org.mx/HV2019Tres.nsf/nombre_de_la_vista/391272A4814897258625846C0061B215/$File/29DPALMADELIAMTZHDZ.pdf</t>
  </si>
  <si>
    <t>http://www.cegaipslp.org.mx/HV2019Tres.nsf/nombre_de_la_vista/4C3B212FB0F798368625846C0061C770/$File/30DPALBERTANOGLZSANTIAGO.pdf</t>
  </si>
  <si>
    <t>http://www.cegaipslp.org.mx/HV2019Tres.nsf/nombre_de_la_vista/25D3B2AFFF6A622A8625846C0061DDE7/$File/31DPAMADOSANCHEZMTZ.pdf</t>
  </si>
  <si>
    <t>http://www.cegaipslp.org.mx/HV2019Tres.nsf/nombre_de_la_vista/A8EA8F07E47CEE478625846C0061F6EC/$File/32DPJORGELUISMONTOYAANTONIO.pdf</t>
  </si>
  <si>
    <t>http://www.cegaipslp.org.mx/HV2019Tres.nsf/nombre_de_la_vista/509C04DC7682D1588625846C0062147C/$File/33DPELIZABETHLARRAGAMORALES.pdf</t>
  </si>
  <si>
    <t>http://www.cegaipslp.org.mx/HV2019Tres.nsf/nombre_de_la_vista/CE034A34E424F91E8625846C00623100/$File/34DPSARAHERRERAHDZ.pdf</t>
  </si>
  <si>
    <t>http://www.cegaipslp.org.mx/HV2019Tres.nsf/nombre_de_la_vista/7479C7B1FC0AC7F78625846C00624AE8/$File/35DPPEDROELIASORTIZHDZ.pdf</t>
  </si>
  <si>
    <t>http://www.cegaipslp.org.mx/HV2019Tres.nsf/nombre_de_la_vista/9CD155E1B315FAC78625846C00625E54/$File/36DPCASTULORODOLFOMEDINASANDOVAL.pdf</t>
  </si>
  <si>
    <t>http://www.cegaipslp.org.mx/HV2019Tres.nsf/nombre_de_la_vista/AEECA5B62C9B0BBD8625846C00628826/$File/37DPAZAELMATEOSSALINAS.pdf</t>
  </si>
  <si>
    <t>http://www.cegaipslp.org.mx/HV2019Tres.nsf/nombre_de_la_vista/EE8A3E3E2F77BECE8625846C0062ACA9/$File/38DPCAROLINARAMOSGLZ.pdf</t>
  </si>
  <si>
    <t>http://www.cegaipslp.org.mx/HV2019Tres.nsf/nombre_de_la_vista/D30A9745569036B68625846C0062CD9B/$File/39DPMELISAHDZHDZ.pdf</t>
  </si>
  <si>
    <t>http://www.cegaipslp.org.mx/HV2019Tres.nsf/nombre_de_la_vista/65E2ACD89DE155748625846C0062E3CF/$File/40DPRAFAELAMORALESGAMEZ.pdf</t>
  </si>
  <si>
    <t>http://www.cegaipslp.org.mx/HV2019Tres.nsf/nombre_de_la_vista/62B7C6C27F62D8FE8625846C006303A5/$File/41DPMARTHAPATRICIACANOYANES.pdf</t>
  </si>
  <si>
    <t>http://www.cegaipslp.org.mx/HV2019Tres.nsf/nombre_de_la_vista/401DF35254D62A738625846C006316BE/$File/42DPMARTINTRINIDADMTZ.pdf</t>
  </si>
  <si>
    <t>http://www.cegaipslp.org.mx/HV2019Tres.nsf/nombre_de_la_vista/9C8AF90AD5C6FFF38625846C0063394A/$File/43DPROSALBASANTIGOHDZ.pdf</t>
  </si>
  <si>
    <t>http://www.cegaipslp.org.mx/HV2019Tres.nsf/nombre_de_la_vista/4E6EF51FC60E3A578625846C00635D59/$File/44DPREGULOLUNAREA.pdf</t>
  </si>
  <si>
    <t>http://www.cegaipslp.org.mx/HV2019Tres.nsf/nombre_de_la_vista/D262CFD2A6FBC8FF8625846C00637491/$File/45DPELOISASILVIANOCAMARGO.pdf</t>
  </si>
  <si>
    <t>http://www.cegaipslp.org.mx/HV2019Tres.nsf/nombre_de_la_vista/D6AAA534220F30DC8625846C00638B92/$File/46DPJUANAICELALEONHDZ.pdf</t>
  </si>
  <si>
    <t>http://www.cegaipslp.org.mx/HV2019Tres.nsf/nombre_de_la_vista/62BF655E6595A22B8625846C0063A94A/$File/47DPFRANCISCOIDELFONSOSANTIAGO.pdf</t>
  </si>
  <si>
    <t>http://www.cegaipslp.org.mx/HV2019Tres.nsf/nombre_de_la_vista/F62B5C927D1015038625846C0064234D/$File/1CMARIADELCONSUELOANGELMTZ.pdf</t>
  </si>
  <si>
    <t>http://www.cegaipslp.org.mx/HV2019Tres.nsf/nombre_de_la_vista/6D8C7952CEA0C2328625846C00644602/$File/2CESMERALDALOREDOZARATE.pdf</t>
  </si>
  <si>
    <t>http://www.cegaipslp.org.mx/HV2019Tres.nsf/nombre_de_la_vista/0C4DCAEA146432868625846C0064592C/$File/3CARMANDOLUCEROLUCERO.pdf</t>
  </si>
  <si>
    <t>http://www.cegaipslp.org.mx/HV2019Tres.nsf/nombre_de_la_vista/D1386ED8961066E78625846C006494E5/$File/4CSANTOSVENANCIOMTZHDZ.pdf</t>
  </si>
  <si>
    <t>http://www.cegaipslp.org.mx/HV2019Tres.nsf/nombre_de_la_vista/D74EB6DC6F95F1058625846C0064A48B/$File/5CANTONIASANTOSSTGO.pdf</t>
  </si>
  <si>
    <t>http://www.cegaipslp.org.mx/HV2019Tres.nsf/nombre_de_la_vista/159112CBDD14749E8625846C0064B7D5/$File/6CESTEBANSHZHERRERA.pdf</t>
  </si>
  <si>
    <t>http://www.cegaipslp.org.mx/HV2019Tres.nsf/nombre_de_la_vista/87C18249D3E1CF828625846C0064C5A6/$File/7CPABLOSANDOVALMTZ.pdf</t>
  </si>
  <si>
    <t>http://www.cegaipslp.org.mx/HV2019Tres.nsf/nombre_de_la_vista/20BAC94E96A1ACC78625846C0064D816/$File/8CSANTOSCORNELIOSANTIAGOGPE.pdf</t>
  </si>
  <si>
    <t>http://www.cegaipslp.org.mx/HV2019Tres.nsf/nombre_de_la_vista/122290F9D83E19218625846C0064ECC3/$File/9CDIEGOESTEBANSANTIAGOHDZ.pdf</t>
  </si>
  <si>
    <t>http://www.cegaipslp.org.mx/HV2019Tres.nsf/nombre_de_la_vista/CA874345D9BDCDDE8625846C0064FF89/$File/10CDOMINGOARISTAUROCHAVEZRIVERA.pdf</t>
  </si>
  <si>
    <t>http://www.cegaipslp.org.mx/HV2019Tres.nsf/nombre_de_la_vista/29682D9260BD70FA8625846C00653F88/$File/11CJOSESANTOSCATARINA.pdf</t>
  </si>
  <si>
    <t>http://www.cegaipslp.org.mx/HV2019Tres.nsf/nombre_de_la_vista/AFE4501D6CE6DA3B8625846C00655E49/$File/12CSANTIAGOHDZRUIZ.pdf</t>
  </si>
  <si>
    <t>http://www.cegaipslp.org.mx/HV2019Tres.nsf/nombre_de_la_vista/4DC0D5F5FA2152CD8625846C00656E45/$File/13CPEDROAPOLINARSANTOS.pdf</t>
  </si>
  <si>
    <t>http://www.cegaipslp.org.mx/HV2019Tres.nsf/nombre_de_la_vista/30D6641D311695B28625846C0065FE1B/$File/14CJUANCRUZMTZ.pdf</t>
  </si>
  <si>
    <t>http://www.cegaipslp.org.mx/HV2019Tres.nsf/nombre_de_la_vista/151462BF48D15A358625846C00660D01/$File/15CBRIGIDOHDZSHZ.pdf</t>
  </si>
  <si>
    <t>http://www.cegaipslp.org.mx/HV2019Tres.nsf/nombre_de_la_vista/F27666803103925D8625846C00661A94/$File/16CRUBICELJASSOHDZ.pdf</t>
  </si>
  <si>
    <t>http://www.cegaipslp.org.mx/HV2019Tres.nsf/nombre_de_la_vista/74ACB1538E371E4C8625846C00663318/$File/17CMARCELOFELIXHDZ.pdf</t>
  </si>
  <si>
    <t>http://www.cegaipslp.org.mx/HV2019Tres.nsf/nombre_de_la_vista/AB5CCB7F63CBF78E8625846C00664559/$File/18CBRAYANCANSECOLARRAGA.pdf</t>
  </si>
  <si>
    <t>http://www.cegaipslp.org.mx/HV2019Tres.nsf/nombre_de_la_vista/5FD20291718645168625846C006654EB/$File/19CGREGORIOCRUZMORALES.pdf</t>
  </si>
  <si>
    <t>http://www.cegaipslp.org.mx/HV2019Tres.nsf/nombre_de_la_vista/A36AB4880E2AE4878625846C006665F4/$File/20CRAFAELMEDINAFELIX.pdf</t>
  </si>
  <si>
    <t>http://www.cegaipslp.org.mx/HV2019Tres.nsf/nombre_de_la_vista/F3B3174AB563A5388625846C006676F9/$File/21CFRANCISCOBAUTISTAMAGDALENA.pdf</t>
  </si>
  <si>
    <t>http://www.cegaipslp.org.mx/HV2019Tres.nsf/nombre_de_la_vista/2B9D9BC686FDFAD48625846C0066864E/$File/22CCONSUELOANDRESSANTIAGO.pdf</t>
  </si>
  <si>
    <t>http://www.cegaipslp.org.mx/HV2019Tres.nsf/nombre_de_la_vista/02A1F0D30333E4E78625846C00669558/$File/23CGREGORIAINESCRUZ.pdf</t>
  </si>
  <si>
    <t>http://www.cegaipslp.org.mx/HV2019Tres.nsf/nombre_de_la_vista/20E23A2FCD9D5E998625846C0066B66E/$File/24CEDITHPIOSALDANA.pdf</t>
  </si>
  <si>
    <t>http://www.cegaipslp.org.mx/HV2019Tres.nsf/nombre_de_la_vista/44E34BC17650C3498625846C0066C656/$File/25CERICKNICOLASHDZ.pdf</t>
  </si>
  <si>
    <t>http://www.cegaipslp.org.mx/HV2019Tres.nsf/nombre_de_la_vista/CD60930A8E2C6A118625846C0066D9C4/$File/26CGABRIELAHERVERTSHZ.pdf</t>
  </si>
  <si>
    <t>http://www.cegaipslp.org.mx/HV2019Tres.nsf/nombre_de_la_vista/07D8AEA3FF8C46098625846C0066E841/$File/27CSANDRALUNAHDZ.pdf</t>
  </si>
  <si>
    <t>http://www.cegaipslp.org.mx/HV2019Tres.nsf/nombre_de_la_vista/855D79DF3A50DE718625846C00670048/$File/28CMADEJESUSLUCEROGARCIA.pdf</t>
  </si>
  <si>
    <t>http://www.cegaipslp.org.mx/HV2019Tres.nsf/nombre_de_la_vista/788D954CBEB50D198625846C0067128C/$File/29CANDRESPASTORFLORES.pdf</t>
  </si>
  <si>
    <t>http://www.cegaipslp.org.mx/HV2019Tres.nsf/nombre_de_la_vista/2B024710529303718625846C006722FF/$File/30CMODESTOHERVERTHDZ.pdf</t>
  </si>
  <si>
    <t>http://www.cegaipslp.org.mx/HV2019Tres.nsf/nombre_de_la_vista/32985E7E3782845E8625846C00677F72/$File/31CALMADELIAMTZHDZ.pdf</t>
  </si>
  <si>
    <t>http://www.cegaipslp.org.mx/HV2019Tres.nsf/nombre_de_la_vista/1A10D43DDE53CD6D8625846C00679E67/$File/32CALBERTANOGLZSANTIAGO.pdf</t>
  </si>
  <si>
    <t>http://www.cegaipslp.org.mx/HV2019Tres.nsf/nombre_de_la_vista/D8AE522D8D84F7588625846C0067C2E2/$File/33CAMADOSHZMTZ.pdf</t>
  </si>
  <si>
    <t>http://www.cegaipslp.org.mx/HV2019Tres.nsf/nombre_de_la_vista/A532F282C1D223008625846C0067D18A/$File/34CJORGELUISMONTOYAANTONIO.pdf</t>
  </si>
  <si>
    <t>http://www.cegaipslp.org.mx/HV2019Tres.nsf/nombre_de_la_vista/5B03096A737F4F778625846C0067E35E/$File/35CELIZABETHLARRAGAMORALES.pdf</t>
  </si>
  <si>
    <t>http://www.cegaipslp.org.mx/HV2019Tres.nsf/nombre_de_la_vista/B255FEC8CDE1EFF88625846C0067F861/$File/36CSARAHERRERAHDZ.pdf</t>
  </si>
  <si>
    <t>http://www.cegaipslp.org.mx/HV2019Tres.nsf/nombre_de_la_vista/FB75F433397E626B8625846C0068071A/$File/37CPEDROELIASORTIZHDZ.pdf</t>
  </si>
  <si>
    <t>http://www.cegaipslp.org.mx/HV2019Tres.nsf/nombre_de_la_vista/8A95072F8BB90A9A8625846C0068207C/$File/38CCASTULORODOLFOMEDINASANDOVAL.pdf</t>
  </si>
  <si>
    <t>http://www.cegaipslp.org.mx/HV2019Tres.nsf/nombre_de_la_vista/02B57C6FEF901E598625846C00693B5A/$File/39CAZAELMATEOSALINAS.pdf</t>
  </si>
  <si>
    <t>http://www.cegaipslp.org.mx/HV2019Tres.nsf/nombre_de_la_vista/9139B80D618BB0D08625846C00694DC2/$File/40CCAROLINARAMOSGLZ.pdf</t>
  </si>
  <si>
    <t>http://www.cegaipslp.org.mx/HV2019Tres.nsf/nombre_de_la_vista/8576DFC5DDA450F68625846C00696598/$File/41CMELISSAHDZHDZ.pdf</t>
  </si>
  <si>
    <t>http://www.cegaipslp.org.mx/HV2019Tres.nsf/nombre_de_la_vista/F9882BD2F80B56908625846C006980FF/$File/42CRAFAELAMORALESGAMEZ.pdf</t>
  </si>
  <si>
    <t>http://www.cegaipslp.org.mx/HV2019Tres.nsf/nombre_de_la_vista/B1D49DAE7149D5E68625846C00699A62/$File/43CMARTHAPATRICIACANOYANEZ.pdf</t>
  </si>
  <si>
    <t>http://www.cegaipslp.org.mx/HV2019Tres.nsf/nombre_de_la_vista/6225E6D99D0247C18625846C0069ABEB/$File/44CMARTINTRINIDADMTZ.pdf</t>
  </si>
  <si>
    <t>http://www.cegaipslp.org.mx/HV2019Tres.nsf/nombre_de_la_vista/8C64D106F1FE15A58625846C0069BA6D/$File/45CROSALBASANTIAGOHDZ.pdf</t>
  </si>
  <si>
    <t>http://www.cegaipslp.org.mx/HV2019Tres.nsf/nombre_de_la_vista/833983CBC246555D8625846C0069DBD5/$File/46CREGULOLUNAREA.pdf</t>
  </si>
  <si>
    <t>http://www.cegaipslp.org.mx/HV2019Tres.nsf/nombre_de_la_vista/645F054E67E45DBC8625846C0069EA91/$File/47CELOISASILVIANOCAMARGO.pdf</t>
  </si>
  <si>
    <t>http://www.cegaipslp.org.mx/HV2019Tres.nsf/nombre_de_la_vista/46FC9BB2F8D3E2348625846C006A0E4F/$File/48CJUANAICELALEONHDZ.pdf</t>
  </si>
  <si>
    <t>http://www.cegaipslp.org.mx/HV2019Tres.nsf/nombre_de_la_vista/D139F1E41E1B09F78625846C006A1D27/$File/49CFRANCISCOIDELFONSOSTGO.pdf</t>
  </si>
  <si>
    <t>http://www.cegaipslp.org.mx/HV2019Tres.nsf/nombre_de_la_vista/F7B52A7FFC9820358625846C006B18AF/$File/1CIMARIADELCONSUELOANGELMTZ.pdf</t>
  </si>
  <si>
    <t>http://www.cegaipslp.org.mx/HV2019Tres.nsf/nombre_de_la_vista/44FA690FE3EDA6328625846C006B43CE/$File/2CIESMERALDALOREDOZARATE.pdf</t>
  </si>
  <si>
    <t>http://www.cegaipslp.org.mx/HV2019Tres.nsf/nombre_de_la_vista/7532AB7F4C65821A8625846C006B5542/$File/3CIARMANDOLUCEROLUCERO.pdf</t>
  </si>
  <si>
    <t>http://www.cegaipslp.org.mx/HV2019Tres.nsf/nombre_de_la_vista/E2191B60C1EC11448625846C006B687D/$File/4CISANTOSVENANCIOMTZHDZ.pdf</t>
  </si>
  <si>
    <t>http://www.cegaipslp.org.mx/HV2019Tres.nsf/nombre_de_la_vista/550D9A21917419D88625846C006B7CDF/$File/5CIANTONIASANTOSSANTIAGO.pdf</t>
  </si>
  <si>
    <t>http://www.cegaipslp.org.mx/HV2019Tres.nsf/nombre_de_la_vista/D350B1ED630B9C7A8625846C006B8DC4/$File/6CIESTEBANSHZHERRERA.pdf</t>
  </si>
  <si>
    <t>http://www.cegaipslp.org.mx/HV2019Tres.nsf/nombre_de_la_vista/4929FB902D9CBAFF8625846C006BA61D/$File/7CIPABLOSANDOVALMTZ.pdf</t>
  </si>
  <si>
    <t>http://www.cegaipslp.org.mx/HV2019Tres.nsf/nombre_de_la_vista/721B278A639B44178625846C006BC3D8/$File/8CISANTOSCORNELIOSANTIAGOGPE.pdf</t>
  </si>
  <si>
    <t>http://www.cegaipslp.org.mx/HV2019Tres.nsf/nombre_de_la_vista/FF189C2579C3FD5B8625846C006BD991/$File/9CIDIEGOESTEBANSANTIAGOHDZ.pdf</t>
  </si>
  <si>
    <t>http://www.cegaipslp.org.mx/HV2019Tres.nsf/nombre_de_la_vista/3A50C2C4A99164238625846C006BEA4B/$File/10CIDOMINGOARISTAUROCHAVEZRIVERA.pdf</t>
  </si>
  <si>
    <t>http://www.cegaipslp.org.mx/HV2019Tres.nsf/nombre_de_la_vista/D9370565C2AA760B8625846C006C0198/$File/11CIJOSESANTOSCATARINA.pdf</t>
  </si>
  <si>
    <t>http://www.cegaipslp.org.mx/HV2019Tres.nsf/nombre_de_la_vista/9AEEA31101E5D9A28625846C006C283D/$File/12CISANTIAGOHDZRUIZ.pdf</t>
  </si>
  <si>
    <t>http://www.cegaipslp.org.mx/HV2019Tres.nsf/nombre_de_la_vista/2A2E67F26AA0836D8625846C006C4D68/$File/13CIPEDROAPOLINARSANTOS.pdf</t>
  </si>
  <si>
    <t>http://www.cegaipslp.org.mx/HV2019Tres.nsf/nombre_de_la_vista/00FBBB2087AF0E358625846C006CADAB/$File/14CIJUANCRUZMTZ.pdf</t>
  </si>
  <si>
    <t>http://www.cegaipslp.org.mx/HV2019Tres.nsf/nombre_de_la_vista/BE342EB6CC8F4C8D8625846C006CE7CD/$File/15CIBRIGIDOHDZSHZ.pdf</t>
  </si>
  <si>
    <t>http://www.cegaipslp.org.mx/HV2019Tres.nsf/nombre_de_la_vista/46F1D1F7B881A2408625846C006D0A46/$File/16CIMARCELOFELIXHDZ.pdf</t>
  </si>
  <si>
    <t>http://www.cegaipslp.org.mx/HV2019Tres.nsf/nombre_de_la_vista/5063CB9DD7D76F948625846C006D2BE6/$File/16CIMARCELOFELIXHDZ.pdf</t>
  </si>
  <si>
    <t>http://www.cegaipslp.org.mx/HV2019Tres.nsf/nombre_de_la_vista/705D5C621909770E8625846C006D504A/$File/17CIBRAYANCANSECOLARRAGA.pdf</t>
  </si>
  <si>
    <t>http://www.cegaipslp.org.mx/HV2019Tres.nsf/nombre_de_la_vista/767FA8FCB10C12628625846C006D6D6A/$File/18CIGREGORIOCRUZMORALES.pdf</t>
  </si>
  <si>
    <t>http://www.cegaipslp.org.mx/HV2019Tres.nsf/nombre_de_la_vista/F063877D947E0E718625846C006DC2AE/$File/19CIRAFAELMEDINAFELIX.pdf</t>
  </si>
  <si>
    <t>http://www.cegaipslp.org.mx/HV2019Tres.nsf/nombre_de_la_vista/B4BCB75B514E81158625846C006DDBA1/$File/20CIFRANCISCOBAUTISTAMAGDALENA.pdf</t>
  </si>
  <si>
    <t>http://www.cegaipslp.org.mx/HV2019Tres.nsf/nombre_de_la_vista/E14E911CA3C0E7778625846C006DF894/$File/21CICONSUELOANDRESANTIAGO.pdf</t>
  </si>
  <si>
    <t>http://www.cegaipslp.org.mx/HV2019Tres.nsf/nombre_de_la_vista/F90DF90AB75507348625846C006E1495/$File/22CIGREGORIAINESCRUZ.pdf</t>
  </si>
  <si>
    <t>http://www.cegaipslp.org.mx/HV2019Tres.nsf/nombre_de_la_vista/9E6C92B0E862024A8625846C006E5300/$File/23CIEDITHPIOSALDANA.pdf</t>
  </si>
  <si>
    <t>http://www.cegaipslp.org.mx/HV2019Tres.nsf/nombre_de_la_vista/14C750FDD0F1B10D8625846C006E7CEE/$File/24CIERICKNICOLASHDZ.pdf</t>
  </si>
  <si>
    <t>http://www.cegaipslp.org.mx/HV2019Tres.nsf/nombre_de_la_vista/B870DF52E8E38F658625846C006EB7C2/$File/25CIGABRIELAHERVERTSHZ.pdf</t>
  </si>
  <si>
    <t>http://www.cegaipslp.org.mx/HV2019Tres.nsf/nombre_de_la_vista/EEF1CF0D810DD1248625846C006EDC5E/$File/26CISANDRALUNASHDZ.pdf</t>
  </si>
  <si>
    <t>http://www.cegaipslp.org.mx/HV2019Tres.nsf/nombre_de_la_vista/B0602914DE2F9D208625846C006EFED8/$File/27CIMADEJESUSLUCEROGARCIA.pdf</t>
  </si>
  <si>
    <t>http://www.cegaipslp.org.mx/HV2019Tres.nsf/nombre_de_la_vista/EF587FF4D7A822118625846C006F1B0D/$File/28CIANDRESPASTORFLORES.pdf</t>
  </si>
  <si>
    <t>http://www.cegaipslp.org.mx/HV2019Tres.nsf/nombre_de_la_vista/DC8CE08E61F7FB558625846C006F321C/$File/29CIMODESTOHERVERTHDZ.pdf</t>
  </si>
  <si>
    <t>http://www.cegaipslp.org.mx/HV2019Tres.nsf/nombre_de_la_vista/BB4E836DAF317CBF8625846C006F57F2/$File/30CIALMADELIAMTZHDZ.pdf</t>
  </si>
  <si>
    <t>http://www.cegaipslp.org.mx/HV2019Tres.nsf/nombre_de_la_vista/BA908139C14C18748625846C006F7AD4/$File/31CIALBERTANOGLZSANTIAGO.pdf</t>
  </si>
  <si>
    <t>http://www.cegaipslp.org.mx/HV2019Tres.nsf/nombre_de_la_vista/8BE2517D498C8CCD8625846C006F92CD/$File/32CIAMADOSHZMTZ.pdf</t>
  </si>
  <si>
    <t>http://www.cegaipslp.org.mx/HV2019Tres.nsf/nombre_de_la_vista/DC9D8B1118491AC98625846C006FA997/$File/33CIJORGELUISMONTOYANATONIO.pdf</t>
  </si>
  <si>
    <t>http://www.cegaipslp.org.mx/HV2019Tres.nsf/nombre_de_la_vista/7E3A02FAC18CB66A8625846C006FC27E/$File/34CIELIZABETHLARRAGAMORALES.pdf</t>
  </si>
  <si>
    <t>http://www.cegaipslp.org.mx/HV2019Tres.nsf/nombre_de_la_vista/AAC23247B7EC96858625846C006FE612/$File/35CISARAHERRERAHDZ.pdf</t>
  </si>
  <si>
    <t>http://www.cegaipslp.org.mx/HV2019Tres.nsf/nombre_de_la_vista/AC518DF36C5203818625846C00700211/$File/36CIPEDROELIASORTIZHDZ.pdf</t>
  </si>
  <si>
    <t>http://www.cegaipslp.org.mx/HV2019Tres.nsf/nombre_de_la_vista/72753BF8854B6ACC8625846C007024FF/$File/37CICASTULORODOLFOMEDINASANDOVAL.pdf</t>
  </si>
  <si>
    <t>http://www.cegaipslp.org.mx/HV2019Tres.nsf/nombre_de_la_vista/02F22E6F6F2A465F8625846C00717465/$File/38CIAZAELMATEOSALINAS.pdf</t>
  </si>
  <si>
    <t>http://www.cegaipslp.org.mx/HV2019Tres.nsf/nombre_de_la_vista/12E0C52CB883D70C8625846C0072377D/$File/39CICAROLINARAMOSHDZ.pdf</t>
  </si>
  <si>
    <t>http://www.cegaipslp.org.mx/HV2019Tres.nsf/nombre_de_la_vista/74F8C8FDC7982A788625846C00726186/$File/40CIMELISAHDZHDZ.pdf</t>
  </si>
  <si>
    <t>http://www.cegaipslp.org.mx/HV2019Tres.nsf/nombre_de_la_vista/58B54EDC781681BE8625846C00727A89/$File/41CIRAFAELAMORALESGAMEZ.pdf</t>
  </si>
  <si>
    <t>http://www.cegaipslp.org.mx/HV2019Tres.nsf/nombre_de_la_vista/DDEFEB3502CA6BA78625846C007299FF/$File/42CIMARTHAPATRICIACANOYANEZ.pdf</t>
  </si>
  <si>
    <t>http://www.cegaipslp.org.mx/HV2019Tres.nsf/nombre_de_la_vista/D8283F077EB031348625846C0072AFEF/$File/43CIMARTINTRINIDADMTZ.pdf</t>
  </si>
  <si>
    <t>http://www.cegaipslp.org.mx/HV2019Tres.nsf/nombre_de_la_vista/845B224AFE2566E18625846C0072C6E4/$File/44CIROSALBASANTIAGOHDZ.pdf</t>
  </si>
  <si>
    <t>http://www.cegaipslp.org.mx/HV2019Tres.nsf/nombre_de_la_vista/B3B9DD8FFB72078C8625846C0072E88C/$File/45CIREGULOLUNAREA.pdf</t>
  </si>
  <si>
    <t>http://www.cegaipslp.org.mx/HV2019Tres.nsf/nombre_de_la_vista/A888E5288FBE9BAB8625846C00731E9A/$File/46CIELOISASILVANOCAMARGO.pdf</t>
  </si>
  <si>
    <t>http://www.cegaipslp.org.mx/HV2019Tres.nsf/nombre_de_la_vista/C45E6DE7894101C08625846C007369E3/$File/47CIJUANAICELALEONHDZ.pdf</t>
  </si>
  <si>
    <t>http://www.cegaipslp.org.mx/HV2019Tres.nsf/nombre_de_la_vista/6547695A64A8AABB8625846C00737EFF/$File/48CIFRANCISCOIDELFONSOSANTIAGO.pdf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</si>
</sst>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Font="1"/>
    <xf numFmtId="0" fontId="0" fillId="3" borderId="0" xfId="0" applyFont="1" applyFill="1" applyBorder="1"/>
    <xf numFmtId="0" fontId="0" fillId="0" borderId="0" xfId="0" applyFont="1" applyBorder="1"/>
    <xf numFmtId="0" fontId="0" fillId="0" borderId="0" xfId="0" applyFont="1" applyBorder="1" applyAlignment="1"/>
    <xf numFmtId="164" fontId="6" fillId="3" borderId="0" xfId="1" applyNumberFormat="1" applyFont="1" applyFill="1" applyBorder="1" applyProtection="1">
      <protection locked="0"/>
    </xf>
    <xf numFmtId="164" fontId="6" fillId="3" borderId="0" xfId="1" applyNumberFormat="1" applyFont="1" applyFill="1" applyBorder="1" applyAlignment="1" applyProtection="1">
      <alignment wrapText="1"/>
      <protection locked="0"/>
    </xf>
    <xf numFmtId="0" fontId="7" fillId="3" borderId="0" xfId="0" applyFont="1" applyFill="1"/>
    <xf numFmtId="0" fontId="7" fillId="0" borderId="0" xfId="0" applyFont="1"/>
    <xf numFmtId="0" fontId="7" fillId="0" borderId="0" xfId="0" applyFont="1" applyBorder="1"/>
    <xf numFmtId="0" fontId="0" fillId="0" borderId="0" xfId="0"/>
    <xf numFmtId="0" fontId="0" fillId="0" borderId="0" xfId="0" applyFont="1" applyFill="1" applyBorder="1"/>
    <xf numFmtId="164" fontId="6" fillId="0" borderId="0" xfId="1" applyNumberFormat="1" applyFont="1" applyFill="1" applyBorder="1" applyProtection="1">
      <protection locked="0"/>
    </xf>
    <xf numFmtId="0" fontId="2" fillId="0" borderId="0" xfId="0" applyFont="1" applyFill="1" applyBorder="1"/>
    <xf numFmtId="0" fontId="1" fillId="0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4" fontId="0" fillId="0" borderId="0" xfId="0" applyNumberFormat="1"/>
    <xf numFmtId="0" fontId="8" fillId="0" borderId="0" xfId="2"/>
    <xf numFmtId="164" fontId="8" fillId="3" borderId="0" xfId="2" applyNumberFormat="1" applyFill="1" applyBorder="1" applyProtection="1">
      <protection locked="0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767FA8FCB10C12628625846C006D6D6A/$File/18CIGREGORIOCRUZMORALES.pdf" TargetMode="External"/><Relationship Id="rId21" Type="http://schemas.openxmlformats.org/officeDocument/2006/relationships/hyperlink" Target="http://www.cegaipslp.org.mx/HV2019Tres.nsf/nombre_de_la_vista/9CBEB6160F8794FC8625846C005FE23E/$File/21DPFRANCISCOBAUTISTAMAGDALENA.pdf" TargetMode="External"/><Relationship Id="rId42" Type="http://schemas.openxmlformats.org/officeDocument/2006/relationships/hyperlink" Target="http://www.cegaipslp.org.mx/HV2019Tres.nsf/nombre_de_la_vista/65E2ACD89DE155748625846C0062E3CF/$File/40DPRAFAELAMORALESGAMEZ.pdf" TargetMode="External"/><Relationship Id="rId63" Type="http://schemas.openxmlformats.org/officeDocument/2006/relationships/hyperlink" Target="http://www.cegaipslp.org.mx/HV2019Tres.nsf/nombre_de_la_vista/30D6641D311695B28625846C0065FE1B/$File/14CJUANCRUZMTZ.pdf" TargetMode="External"/><Relationship Id="rId84" Type="http://schemas.openxmlformats.org/officeDocument/2006/relationships/hyperlink" Target="http://www.cegaipslp.org.mx/HV2019Tres.nsf/nombre_de_la_vista/5B03096A737F4F778625846C0067E35E/$File/35CELIZABETHLARRAGAMORALES.pdf" TargetMode="External"/><Relationship Id="rId138" Type="http://schemas.openxmlformats.org/officeDocument/2006/relationships/hyperlink" Target="http://www.cegaipslp.org.mx/HV2019Tres.nsf/nombre_de_la_vista/12E0C52CB883D70C8625846C0072377D/$File/39CICAROLINARAMOSHDZ.pdf" TargetMode="External"/><Relationship Id="rId107" Type="http://schemas.openxmlformats.org/officeDocument/2006/relationships/hyperlink" Target="http://www.cegaipslp.org.mx/HV2019Tres.nsf/nombre_de_la_vista/FF189C2579C3FD5B8625846C006BD991/$File/9CIDIEGOESTEBANSANTIAGOHDZ.pdf" TargetMode="External"/><Relationship Id="rId11" Type="http://schemas.openxmlformats.org/officeDocument/2006/relationships/hyperlink" Target="http://www.cegaipslp.org.mx/HV2019Tres.nsf/nombre_de_la_vista/175B2AA99CB25A538625846C005E5E9F/$File/11DPJOSESANTOSCATARINA.pdf" TargetMode="External"/><Relationship Id="rId32" Type="http://schemas.openxmlformats.org/officeDocument/2006/relationships/hyperlink" Target="http://www.cegaipslp.org.mx/HV2019Tres.nsf/nombre_de_la_vista/4C3B212FB0F798368625846C0061C770/$File/30DPALBERTANOGLZSANTIAGO.pdf" TargetMode="External"/><Relationship Id="rId53" Type="http://schemas.openxmlformats.org/officeDocument/2006/relationships/hyperlink" Target="http://www.cegaipslp.org.mx/HV2019Tres.nsf/nombre_de_la_vista/D1386ED8961066E78625846C006494E5/$File/4CSANTOSVENANCIOMTZHDZ.pdf" TargetMode="External"/><Relationship Id="rId74" Type="http://schemas.openxmlformats.org/officeDocument/2006/relationships/hyperlink" Target="http://www.cegaipslp.org.mx/HV2019Tres.nsf/nombre_de_la_vista/44E34BC17650C3498625846C0066C656/$File/25CERICKNICOLASHDZ.pdf" TargetMode="External"/><Relationship Id="rId128" Type="http://schemas.openxmlformats.org/officeDocument/2006/relationships/hyperlink" Target="http://www.cegaipslp.org.mx/HV2019Tres.nsf/nombre_de_la_vista/DC8CE08E61F7FB558625846C006F321C/$File/29CIMODESTOHERVERTHDZ.pdf" TargetMode="External"/><Relationship Id="rId5" Type="http://schemas.openxmlformats.org/officeDocument/2006/relationships/hyperlink" Target="http://www.cegaipslp.org.mx/HV2019Tres.nsf/nombre_de_la_vista/F3B34A26AF5AB7328625846C005D6301/$File/5DPANTONIASANTOSSANTIAGO.pdf" TargetMode="External"/><Relationship Id="rId90" Type="http://schemas.openxmlformats.org/officeDocument/2006/relationships/hyperlink" Target="http://www.cegaipslp.org.mx/HV2019Tres.nsf/nombre_de_la_vista/8576DFC5DDA450F68625846C00696598/$File/41CMELISSAHDZHDZ.pdf" TargetMode="External"/><Relationship Id="rId95" Type="http://schemas.openxmlformats.org/officeDocument/2006/relationships/hyperlink" Target="http://www.cegaipslp.org.mx/HV2019Tres.nsf/nombre_de_la_vista/833983CBC246555D8625846C0069DBD5/$File/46CREGULOLUNAREA.pdf" TargetMode="External"/><Relationship Id="rId22" Type="http://schemas.openxmlformats.org/officeDocument/2006/relationships/hyperlink" Target="http://www.cegaipslp.org.mx/HV2019Tres.nsf/nombre_de_la_vista/CA44F7679A4FC93C8625846C0060A1E3/$File/DPCONSUELOANDRESANTIAGO.pdf" TargetMode="External"/><Relationship Id="rId27" Type="http://schemas.openxmlformats.org/officeDocument/2006/relationships/hyperlink" Target="http://www.cegaipslp.org.mx/HV2019Tres.nsf/nombre_de_la_vista/C831BD440C6C15B98625846C0061325A/$File/25DPGABRIELASANCHEZHERVERT.pdf" TargetMode="External"/><Relationship Id="rId43" Type="http://schemas.openxmlformats.org/officeDocument/2006/relationships/hyperlink" Target="http://www.cegaipslp.org.mx/HV2019Tres.nsf/nombre_de_la_vista/62B7C6C27F62D8FE8625846C006303A5/$File/41DPMARTHAPATRICIACANOYANES.pdf" TargetMode="External"/><Relationship Id="rId48" Type="http://schemas.openxmlformats.org/officeDocument/2006/relationships/hyperlink" Target="http://www.cegaipslp.org.mx/HV2019Tres.nsf/nombre_de_la_vista/D6AAA534220F30DC8625846C00638B92/$File/46DPJUANAICELALEONHDZ.pdf" TargetMode="External"/><Relationship Id="rId64" Type="http://schemas.openxmlformats.org/officeDocument/2006/relationships/hyperlink" Target="http://www.cegaipslp.org.mx/HV2019Tres.nsf/nombre_de_la_vista/151462BF48D15A358625846C00660D01/$File/15CBRIGIDOHDZSHZ.pdf" TargetMode="External"/><Relationship Id="rId69" Type="http://schemas.openxmlformats.org/officeDocument/2006/relationships/hyperlink" Target="http://www.cegaipslp.org.mx/HV2019Tres.nsf/nombre_de_la_vista/A36AB4880E2AE4878625846C006665F4/$File/20CRAFAELMEDINAFELIX.pdf" TargetMode="External"/><Relationship Id="rId113" Type="http://schemas.openxmlformats.org/officeDocument/2006/relationships/hyperlink" Target="http://www.cegaipslp.org.mx/HV2019Tres.nsf/nombre_de_la_vista/BE342EB6CC8F4C8D8625846C006CE7CD/$File/15CIBRIGIDOHDZSHZ.pdf" TargetMode="External"/><Relationship Id="rId118" Type="http://schemas.openxmlformats.org/officeDocument/2006/relationships/hyperlink" Target="http://www.cegaipslp.org.mx/HV2019Tres.nsf/nombre_de_la_vista/F063877D947E0E718625846C006DC2AE/$File/19CIRAFAELMEDINAFELIX.pdf" TargetMode="External"/><Relationship Id="rId134" Type="http://schemas.openxmlformats.org/officeDocument/2006/relationships/hyperlink" Target="http://www.cegaipslp.org.mx/HV2019Tres.nsf/nombre_de_la_vista/AAC23247B7EC96858625846C006FE612/$File/35CISARAHERRERAHDZ.pdf" TargetMode="External"/><Relationship Id="rId139" Type="http://schemas.openxmlformats.org/officeDocument/2006/relationships/hyperlink" Target="http://www.cegaipslp.org.mx/HV2019Tres.nsf/nombre_de_la_vista/74F8C8FDC7982A788625846C00726186/$File/40CIMELISAHDZHDZ.pdf" TargetMode="External"/><Relationship Id="rId80" Type="http://schemas.openxmlformats.org/officeDocument/2006/relationships/hyperlink" Target="http://www.cegaipslp.org.mx/HV2019Tres.nsf/nombre_de_la_vista/32985E7E3782845E8625846C00677F72/$File/31CALMADELIAMTZHDZ.pdf" TargetMode="External"/><Relationship Id="rId85" Type="http://schemas.openxmlformats.org/officeDocument/2006/relationships/hyperlink" Target="http://www.cegaipslp.org.mx/HV2019Tres.nsf/nombre_de_la_vista/B255FEC8CDE1EFF88625846C0067F861/$File/36CSARAHERRERAHDZ.pdf" TargetMode="External"/><Relationship Id="rId12" Type="http://schemas.openxmlformats.org/officeDocument/2006/relationships/hyperlink" Target="http://www.cegaipslp.org.mx/HV2019Tres.nsf/nombre_de_la_vista/EE474D0D505265208625846C005E78D3/$File/12DPSANTIAGOHDZRUIZ.pdf" TargetMode="External"/><Relationship Id="rId17" Type="http://schemas.openxmlformats.org/officeDocument/2006/relationships/hyperlink" Target="http://www.cegaipslp.org.mx/HV2019Tres.nsf/nombre_de_la_vista/9743A95CCAA343A18625846C005F42DB/$File/17DPMARCELOFELIXHDZ.pdf" TargetMode="External"/><Relationship Id="rId33" Type="http://schemas.openxmlformats.org/officeDocument/2006/relationships/hyperlink" Target="http://www.cegaipslp.org.mx/HV2019Tres.nsf/nombre_de_la_vista/25D3B2AFFF6A622A8625846C0061DDE7/$File/31DPAMADOSANCHEZMTZ.pdf" TargetMode="External"/><Relationship Id="rId38" Type="http://schemas.openxmlformats.org/officeDocument/2006/relationships/hyperlink" Target="http://www.cegaipslp.org.mx/HV2019Tres.nsf/nombre_de_la_vista/9CD155E1B315FAC78625846C00625E54/$File/36DPCASTULORODOLFOMEDINASANDOVAL.pdf" TargetMode="External"/><Relationship Id="rId59" Type="http://schemas.openxmlformats.org/officeDocument/2006/relationships/hyperlink" Target="http://www.cegaipslp.org.mx/HV2019Tres.nsf/nombre_de_la_vista/CA874345D9BDCDDE8625846C0064FF89/$File/10CDOMINGOARISTAUROCHAVEZRIVERA.pdf" TargetMode="External"/><Relationship Id="rId103" Type="http://schemas.openxmlformats.org/officeDocument/2006/relationships/hyperlink" Target="http://www.cegaipslp.org.mx/HV2019Tres.nsf/nombre_de_la_vista/550D9A21917419D88625846C006B7CDF/$File/5CIANTONIASANTOSSANTIAGO.pdf" TargetMode="External"/><Relationship Id="rId108" Type="http://schemas.openxmlformats.org/officeDocument/2006/relationships/hyperlink" Target="http://www.cegaipslp.org.mx/HV2019Tres.nsf/nombre_de_la_vista/3A50C2C4A99164238625846C006BEA4B/$File/10CIDOMINGOARISTAUROCHAVEZRIVERA.pdf" TargetMode="External"/><Relationship Id="rId124" Type="http://schemas.openxmlformats.org/officeDocument/2006/relationships/hyperlink" Target="http://www.cegaipslp.org.mx/HV2019Tres.nsf/nombre_de_la_vista/B870DF52E8E38F658625846C006EB7C2/$File/25CIGABRIELAHERVERTSHZ.pdf" TargetMode="External"/><Relationship Id="rId129" Type="http://schemas.openxmlformats.org/officeDocument/2006/relationships/hyperlink" Target="http://www.cegaipslp.org.mx/HV2019Tres.nsf/nombre_de_la_vista/BB4E836DAF317CBF8625846C006F57F2/$File/30CIALMADELIAMTZHDZ.pdf" TargetMode="External"/><Relationship Id="rId54" Type="http://schemas.openxmlformats.org/officeDocument/2006/relationships/hyperlink" Target="http://www.cegaipslp.org.mx/HV2019Tres.nsf/nombre_de_la_vista/D74EB6DC6F95F1058625846C0064A48B/$File/5CANTONIASANTOSSTGO.pdf" TargetMode="External"/><Relationship Id="rId70" Type="http://schemas.openxmlformats.org/officeDocument/2006/relationships/hyperlink" Target="http://www.cegaipslp.org.mx/HV2019Tres.nsf/nombre_de_la_vista/F3B3174AB563A5388625846C006676F9/$File/21CFRANCISCOBAUTISTAMAGDALENA.pdf" TargetMode="External"/><Relationship Id="rId75" Type="http://schemas.openxmlformats.org/officeDocument/2006/relationships/hyperlink" Target="http://www.cegaipslp.org.mx/HV2019Tres.nsf/nombre_de_la_vista/CD60930A8E2C6A118625846C0066D9C4/$File/26CGABRIELAHERVERTSHZ.pdf" TargetMode="External"/><Relationship Id="rId91" Type="http://schemas.openxmlformats.org/officeDocument/2006/relationships/hyperlink" Target="http://www.cegaipslp.org.mx/HV2019Tres.nsf/nombre_de_la_vista/F9882BD2F80B56908625846C006980FF/$File/42CRAFAELAMORALESGAMEZ.pdf" TargetMode="External"/><Relationship Id="rId96" Type="http://schemas.openxmlformats.org/officeDocument/2006/relationships/hyperlink" Target="http://www.cegaipslp.org.mx/HV2019Tres.nsf/nombre_de_la_vista/645F054E67E45DBC8625846C0069EA91/$File/47CELOISASILVIANOCAMARGO.pdf" TargetMode="External"/><Relationship Id="rId140" Type="http://schemas.openxmlformats.org/officeDocument/2006/relationships/hyperlink" Target="http://www.cegaipslp.org.mx/HV2019Tres.nsf/nombre_de_la_vista/58B54EDC781681BE8625846C00727A89/$File/41CIRAFAELAMORALESGAMEZ.pdf" TargetMode="External"/><Relationship Id="rId145" Type="http://schemas.openxmlformats.org/officeDocument/2006/relationships/hyperlink" Target="http://www.cegaipslp.org.mx/HV2019Tres.nsf/nombre_de_la_vista/A888E5288FBE9BAB8625846C00731E9A/$File/46CIELOISASILVANOCAMARGO.pdf" TargetMode="External"/><Relationship Id="rId1" Type="http://schemas.openxmlformats.org/officeDocument/2006/relationships/hyperlink" Target="http://www.cegaipslp.org.mx/HV2019Tres.nsf/nombre_de_la_vista/45D78036CC2462048625846C005CBC60/$File/1DPMARIADELCOSUELOANGELMTZ.pdf" TargetMode="External"/><Relationship Id="rId6" Type="http://schemas.openxmlformats.org/officeDocument/2006/relationships/hyperlink" Target="http://www.cegaipslp.org.mx/HV2019Tres.nsf/nombre_de_la_vista/D1F30AEFA48BCA408625846C005D8B50/$File/6DPESTEBANSHZHERRERA.pdf" TargetMode="External"/><Relationship Id="rId23" Type="http://schemas.openxmlformats.org/officeDocument/2006/relationships/hyperlink" Target="http://www.cegaipslp.org.mx/HV2019Tres.nsf/nombre_de_la_vista/A3CC451B867BF2C68625846C0060B9F2/$File/22DPGREGORIAINESCRUZ.pdf" TargetMode="External"/><Relationship Id="rId28" Type="http://schemas.openxmlformats.org/officeDocument/2006/relationships/hyperlink" Target="http://www.cegaipslp.org.mx/HV2019Tres.nsf/nombre_de_la_vista/F9A1EE43D1A092518625846C00615394/$File/27DPMADEJESUSLUCEROGARCIA.pdf" TargetMode="External"/><Relationship Id="rId49" Type="http://schemas.openxmlformats.org/officeDocument/2006/relationships/hyperlink" Target="http://www.cegaipslp.org.mx/HV2019Tres.nsf/nombre_de_la_vista/62BF655E6595A22B8625846C0063A94A/$File/47DPFRANCISCOIDELFONSOSANTIAGO.pdf" TargetMode="External"/><Relationship Id="rId114" Type="http://schemas.openxmlformats.org/officeDocument/2006/relationships/hyperlink" Target="http://www.cegaipslp.org.mx/HV2019Tres.nsf/nombre_de_la_vista/46F1D1F7B881A2408625846C006D0A46/$File/16CIMARCELOFELIXHDZ.pdf" TargetMode="External"/><Relationship Id="rId119" Type="http://schemas.openxmlformats.org/officeDocument/2006/relationships/hyperlink" Target="http://www.cegaipslp.org.mx/HV2019Tres.nsf/nombre_de_la_vista/B4BCB75B514E81158625846C006DDBA1/$File/20CIFRANCISCOBAUTISTAMAGDALENA.pdf" TargetMode="External"/><Relationship Id="rId44" Type="http://schemas.openxmlformats.org/officeDocument/2006/relationships/hyperlink" Target="http://www.cegaipslp.org.mx/HV2019Tres.nsf/nombre_de_la_vista/401DF35254D62A738625846C006316BE/$File/42DPMARTINTRINIDADMTZ.pdf" TargetMode="External"/><Relationship Id="rId60" Type="http://schemas.openxmlformats.org/officeDocument/2006/relationships/hyperlink" Target="http://www.cegaipslp.org.mx/HV2019Tres.nsf/nombre_de_la_vista/29682D9260BD70FA8625846C00653F88/$File/11CJOSESANTOSCATARINA.pdf" TargetMode="External"/><Relationship Id="rId65" Type="http://schemas.openxmlformats.org/officeDocument/2006/relationships/hyperlink" Target="http://www.cegaipslp.org.mx/HV2019Tres.nsf/nombre_de_la_vista/F27666803103925D8625846C00661A94/$File/16CRUBICELJASSOHDZ.pdf" TargetMode="External"/><Relationship Id="rId81" Type="http://schemas.openxmlformats.org/officeDocument/2006/relationships/hyperlink" Target="http://www.cegaipslp.org.mx/HV2019Tres.nsf/nombre_de_la_vista/1A10D43DDE53CD6D8625846C00679E67/$File/32CALBERTANOGLZSANTIAGO.pdf" TargetMode="External"/><Relationship Id="rId86" Type="http://schemas.openxmlformats.org/officeDocument/2006/relationships/hyperlink" Target="http://www.cegaipslp.org.mx/HV2019Tres.nsf/nombre_de_la_vista/FB75F433397E626B8625846C0068071A/$File/37CPEDROELIASORTIZHDZ.pdf" TargetMode="External"/><Relationship Id="rId130" Type="http://schemas.openxmlformats.org/officeDocument/2006/relationships/hyperlink" Target="http://www.cegaipslp.org.mx/HV2019Tres.nsf/nombre_de_la_vista/BA908139C14C18748625846C006F7AD4/$File/31CIALBERTANOGLZSANTIAGO.pdf" TargetMode="External"/><Relationship Id="rId135" Type="http://schemas.openxmlformats.org/officeDocument/2006/relationships/hyperlink" Target="http://www.cegaipslp.org.mx/HV2019Tres.nsf/nombre_de_la_vista/AC518DF36C5203818625846C00700211/$File/36CIPEDROELIASORTIZHDZ.pdf" TargetMode="External"/><Relationship Id="rId13" Type="http://schemas.openxmlformats.org/officeDocument/2006/relationships/hyperlink" Target="http://www.cegaipslp.org.mx/HV2019Tres.nsf/nombre_de_la_vista/C059CCB7DADC74748625846C005EA64D/$File/13DPPEDROAPOLINARSANTOS.pdf" TargetMode="External"/><Relationship Id="rId18" Type="http://schemas.openxmlformats.org/officeDocument/2006/relationships/hyperlink" Target="http://www.cegaipslp.org.mx/HV2019Tres.nsf/nombre_de_la_vista/31569C6E47E334678625846C005F7942/$File/18DPBRAYANCANSECOLARRAGA.pdf" TargetMode="External"/><Relationship Id="rId39" Type="http://schemas.openxmlformats.org/officeDocument/2006/relationships/hyperlink" Target="http://www.cegaipslp.org.mx/HV2019Tres.nsf/nombre_de_la_vista/AEECA5B62C9B0BBD8625846C00628826/$File/37DPAZAELMATEOSSALINAS.pdf" TargetMode="External"/><Relationship Id="rId109" Type="http://schemas.openxmlformats.org/officeDocument/2006/relationships/hyperlink" Target="http://www.cegaipslp.org.mx/HV2019Tres.nsf/nombre_de_la_vista/D9370565C2AA760B8625846C006C0198/$File/11CIJOSESANTOSCATARINA.pdf" TargetMode="External"/><Relationship Id="rId34" Type="http://schemas.openxmlformats.org/officeDocument/2006/relationships/hyperlink" Target="http://www.cegaipslp.org.mx/HV2019Tres.nsf/nombre_de_la_vista/A8EA8F07E47CEE478625846C0061F6EC/$File/32DPJORGELUISMONTOYAANTONIO.pdf" TargetMode="External"/><Relationship Id="rId50" Type="http://schemas.openxmlformats.org/officeDocument/2006/relationships/hyperlink" Target="http://www.cegaipslp.org.mx/HV2019Tres.nsf/nombre_de_la_vista/F62B5C927D1015038625846C0064234D/$File/1CMARIADELCONSUELOANGELMTZ.pdf" TargetMode="External"/><Relationship Id="rId55" Type="http://schemas.openxmlformats.org/officeDocument/2006/relationships/hyperlink" Target="http://www.cegaipslp.org.mx/HV2019Tres.nsf/nombre_de_la_vista/159112CBDD14749E8625846C0064B7D5/$File/6CESTEBANSHZHERRERA.pdf" TargetMode="External"/><Relationship Id="rId76" Type="http://schemas.openxmlformats.org/officeDocument/2006/relationships/hyperlink" Target="http://www.cegaipslp.org.mx/HV2019Tres.nsf/nombre_de_la_vista/07D8AEA3FF8C46098625846C0066E841/$File/27CSANDRALUNAHDZ.pdf" TargetMode="External"/><Relationship Id="rId97" Type="http://schemas.openxmlformats.org/officeDocument/2006/relationships/hyperlink" Target="http://www.cegaipslp.org.mx/HV2019Tres.nsf/nombre_de_la_vista/46FC9BB2F8D3E2348625846C006A0E4F/$File/48CJUANAICELALEONHDZ.pdf" TargetMode="External"/><Relationship Id="rId104" Type="http://schemas.openxmlformats.org/officeDocument/2006/relationships/hyperlink" Target="http://www.cegaipslp.org.mx/HV2019Tres.nsf/nombre_de_la_vista/D350B1ED630B9C7A8625846C006B8DC4/$File/6CIESTEBANSHZHERRERA.pdf" TargetMode="External"/><Relationship Id="rId120" Type="http://schemas.openxmlformats.org/officeDocument/2006/relationships/hyperlink" Target="http://www.cegaipslp.org.mx/HV2019Tres.nsf/nombre_de_la_vista/E14E911CA3C0E7778625846C006DF894/$File/21CICONSUELOANDRESANTIAGO.pdf" TargetMode="External"/><Relationship Id="rId125" Type="http://schemas.openxmlformats.org/officeDocument/2006/relationships/hyperlink" Target="http://www.cegaipslp.org.mx/HV2019Tres.nsf/nombre_de_la_vista/EEF1CF0D810DD1248625846C006EDC5E/$File/26CISANDRALUNASHDZ.pdf" TargetMode="External"/><Relationship Id="rId141" Type="http://schemas.openxmlformats.org/officeDocument/2006/relationships/hyperlink" Target="http://www.cegaipslp.org.mx/HV2019Tres.nsf/nombre_de_la_vista/DDEFEB3502CA6BA78625846C007299FF/$File/42CIMARTHAPATRICIACANOYANEZ.pdf" TargetMode="External"/><Relationship Id="rId146" Type="http://schemas.openxmlformats.org/officeDocument/2006/relationships/hyperlink" Target="http://www.cegaipslp.org.mx/HV2019Tres.nsf/nombre_de_la_vista/C45E6DE7894101C08625846C007369E3/$File/47CIJUANAICELALEONHDZ.pdf" TargetMode="External"/><Relationship Id="rId7" Type="http://schemas.openxmlformats.org/officeDocument/2006/relationships/hyperlink" Target="http://www.cegaipslp.org.mx/HV2019Tres.nsf/nombre_de_la_vista/71667B5FA8655FA68625846C005DB517/$File/7DPPABLOSANDOVALMTZ.pdf" TargetMode="External"/><Relationship Id="rId71" Type="http://schemas.openxmlformats.org/officeDocument/2006/relationships/hyperlink" Target="http://www.cegaipslp.org.mx/HV2019Tres.nsf/nombre_de_la_vista/2B9D9BC686FDFAD48625846C0066864E/$File/22CCONSUELOANDRESSANTIAGO.pdf" TargetMode="External"/><Relationship Id="rId92" Type="http://schemas.openxmlformats.org/officeDocument/2006/relationships/hyperlink" Target="http://www.cegaipslp.org.mx/HV2019Tres.nsf/nombre_de_la_vista/B1D49DAE7149D5E68625846C00699A62/$File/43CMARTHAPATRICIACANOYANEZ.pdf" TargetMode="External"/><Relationship Id="rId2" Type="http://schemas.openxmlformats.org/officeDocument/2006/relationships/hyperlink" Target="http://www.cegaipslp.org.mx/HV2019Tres.nsf/nombre_de_la_vista/6521B3510BAC897A8625846C005CF838/$File/2DPESMERALDALOREDOZARATE.pdf" TargetMode="External"/><Relationship Id="rId29" Type="http://schemas.openxmlformats.org/officeDocument/2006/relationships/hyperlink" Target="http://www.cegaipslp.org.mx/HV2019Tres.nsf/nombre_de_la_vista/0381AA5EC22CFEE08625846C00617440/$File/28DPANDRESPARTORFLORES.pdf" TargetMode="External"/><Relationship Id="rId24" Type="http://schemas.openxmlformats.org/officeDocument/2006/relationships/hyperlink" Target="http://www.cegaipslp.org.mx/HV2019Tres.nsf/nombre_de_la_vista/C3EBCFDF71D6047B8625846C0060EF95/$File/23DPEDITHPIOSALDANA.pdf" TargetMode="External"/><Relationship Id="rId40" Type="http://schemas.openxmlformats.org/officeDocument/2006/relationships/hyperlink" Target="http://www.cegaipslp.org.mx/HV2019Tres.nsf/nombre_de_la_vista/EE8A3E3E2F77BECE8625846C0062ACA9/$File/38DPCAROLINARAMOSGLZ.pdf" TargetMode="External"/><Relationship Id="rId45" Type="http://schemas.openxmlformats.org/officeDocument/2006/relationships/hyperlink" Target="http://www.cegaipslp.org.mx/HV2019Tres.nsf/nombre_de_la_vista/9C8AF90AD5C6FFF38625846C0063394A/$File/43DPROSALBASANTIGOHDZ.pdf" TargetMode="External"/><Relationship Id="rId66" Type="http://schemas.openxmlformats.org/officeDocument/2006/relationships/hyperlink" Target="http://www.cegaipslp.org.mx/HV2019Tres.nsf/nombre_de_la_vista/74ACB1538E371E4C8625846C00663318/$File/17CMARCELOFELIXHDZ.pdf" TargetMode="External"/><Relationship Id="rId87" Type="http://schemas.openxmlformats.org/officeDocument/2006/relationships/hyperlink" Target="http://www.cegaipslp.org.mx/HV2019Tres.nsf/nombre_de_la_vista/8A95072F8BB90A9A8625846C0068207C/$File/38CCASTULORODOLFOMEDINASANDOVAL.pdf" TargetMode="External"/><Relationship Id="rId110" Type="http://schemas.openxmlformats.org/officeDocument/2006/relationships/hyperlink" Target="http://www.cegaipslp.org.mx/HV2019Tres.nsf/nombre_de_la_vista/9AEEA31101E5D9A28625846C006C283D/$File/12CISANTIAGOHDZRUIZ.pdf" TargetMode="External"/><Relationship Id="rId115" Type="http://schemas.openxmlformats.org/officeDocument/2006/relationships/hyperlink" Target="http://www.cegaipslp.org.mx/HV2019Tres.nsf/nombre_de_la_vista/5063CB9DD7D76F948625846C006D2BE6/$File/16CIMARCELOFELIXHDZ.pdf" TargetMode="External"/><Relationship Id="rId131" Type="http://schemas.openxmlformats.org/officeDocument/2006/relationships/hyperlink" Target="http://www.cegaipslp.org.mx/HV2019Tres.nsf/nombre_de_la_vista/8BE2517D498C8CCD8625846C006F92CD/$File/32CIAMADOSHZMTZ.pdf" TargetMode="External"/><Relationship Id="rId136" Type="http://schemas.openxmlformats.org/officeDocument/2006/relationships/hyperlink" Target="http://www.cegaipslp.org.mx/HV2019Tres.nsf/nombre_de_la_vista/72753BF8854B6ACC8625846C007024FF/$File/37CICASTULORODOLFOMEDINASANDOVAL.pdf" TargetMode="External"/><Relationship Id="rId61" Type="http://schemas.openxmlformats.org/officeDocument/2006/relationships/hyperlink" Target="http://www.cegaipslp.org.mx/HV2019Tres.nsf/nombre_de_la_vista/AFE4501D6CE6DA3B8625846C00655E49/$File/12CSANTIAGOHDZRUIZ.pdf" TargetMode="External"/><Relationship Id="rId82" Type="http://schemas.openxmlformats.org/officeDocument/2006/relationships/hyperlink" Target="http://www.cegaipslp.org.mx/HV2019Tres.nsf/nombre_de_la_vista/D8AE522D8D84F7588625846C0067C2E2/$File/33CAMADOSHZMTZ.pdf" TargetMode="External"/><Relationship Id="rId19" Type="http://schemas.openxmlformats.org/officeDocument/2006/relationships/hyperlink" Target="http://www.cegaipslp.org.mx/HV2019Tres.nsf/nombre_de_la_vista/F15869D6089895B68625846C005F97E5/$File/19DPGREGORIOCRUZMORALES.pdf" TargetMode="External"/><Relationship Id="rId14" Type="http://schemas.openxmlformats.org/officeDocument/2006/relationships/hyperlink" Target="http://www.cegaipslp.org.mx/HV2019Tres.nsf/nombre_de_la_vista/4FFC42D593C3D1068625846C005ED65D/$File/14DPJUANCRUZMTZ.pdf" TargetMode="External"/><Relationship Id="rId30" Type="http://schemas.openxmlformats.org/officeDocument/2006/relationships/hyperlink" Target="http://www.cegaipslp.org.mx/HV2019Tres.nsf/nombre_de_la_vista/648EA5398716E0808625846C00619BE2/$File/28DPMODESTOHERVERTHDZ.pdf" TargetMode="External"/><Relationship Id="rId35" Type="http://schemas.openxmlformats.org/officeDocument/2006/relationships/hyperlink" Target="http://www.cegaipslp.org.mx/HV2019Tres.nsf/nombre_de_la_vista/509C04DC7682D1588625846C0062147C/$File/33DPELIZABETHLARRAGAMORALES.pdf" TargetMode="External"/><Relationship Id="rId56" Type="http://schemas.openxmlformats.org/officeDocument/2006/relationships/hyperlink" Target="http://www.cegaipslp.org.mx/HV2019Tres.nsf/nombre_de_la_vista/87C18249D3E1CF828625846C0064C5A6/$File/7CPABLOSANDOVALMTZ.pdf" TargetMode="External"/><Relationship Id="rId77" Type="http://schemas.openxmlformats.org/officeDocument/2006/relationships/hyperlink" Target="http://www.cegaipslp.org.mx/HV2019Tres.nsf/nombre_de_la_vista/855D79DF3A50DE718625846C00670048/$File/28CMADEJESUSLUCEROGARCIA.pdf" TargetMode="External"/><Relationship Id="rId100" Type="http://schemas.openxmlformats.org/officeDocument/2006/relationships/hyperlink" Target="http://www.cegaipslp.org.mx/HV2019Tres.nsf/nombre_de_la_vista/44FA690FE3EDA6328625846C006B43CE/$File/2CIESMERALDALOREDOZARATE.pdf" TargetMode="External"/><Relationship Id="rId105" Type="http://schemas.openxmlformats.org/officeDocument/2006/relationships/hyperlink" Target="http://www.cegaipslp.org.mx/HV2019Tres.nsf/nombre_de_la_vista/4929FB902D9CBAFF8625846C006BA61D/$File/7CIPABLOSANDOVALMTZ.pdf" TargetMode="External"/><Relationship Id="rId126" Type="http://schemas.openxmlformats.org/officeDocument/2006/relationships/hyperlink" Target="http://www.cegaipslp.org.mx/HV2019Tres.nsf/nombre_de_la_vista/B0602914DE2F9D208625846C006EFED8/$File/27CIMADEJESUSLUCEROGARCIA.pdf" TargetMode="External"/><Relationship Id="rId147" Type="http://schemas.openxmlformats.org/officeDocument/2006/relationships/hyperlink" Target="http://www.cegaipslp.org.mx/HV2019Tres.nsf/nombre_de_la_vista/6547695A64A8AABB8625846C00737EFF/$File/48CIFRANCISCOIDELFONSOSANTIAGO.pdf" TargetMode="External"/><Relationship Id="rId8" Type="http://schemas.openxmlformats.org/officeDocument/2006/relationships/hyperlink" Target="http://www.cegaipslp.org.mx/HV2019Tres.nsf/nombre_de_la_vista/5F7F07ECF08144F88625846C005DD289/$File/8DPSANTOSCORNELIOSANTIAGOGPE.pdf" TargetMode="External"/><Relationship Id="rId51" Type="http://schemas.openxmlformats.org/officeDocument/2006/relationships/hyperlink" Target="http://www.cegaipslp.org.mx/HV2019Tres.nsf/nombre_de_la_vista/6D8C7952CEA0C2328625846C00644602/$File/2CESMERALDALOREDOZARATE.pdf" TargetMode="External"/><Relationship Id="rId72" Type="http://schemas.openxmlformats.org/officeDocument/2006/relationships/hyperlink" Target="http://www.cegaipslp.org.mx/HV2019Tres.nsf/nombre_de_la_vista/02A1F0D30333E4E78625846C00669558/$File/23CGREGORIAINESCRUZ.pdf" TargetMode="External"/><Relationship Id="rId93" Type="http://schemas.openxmlformats.org/officeDocument/2006/relationships/hyperlink" Target="http://www.cegaipslp.org.mx/HV2019Tres.nsf/nombre_de_la_vista/6225E6D99D0247C18625846C0069ABEB/$File/44CMARTINTRINIDADMTZ.pdf" TargetMode="External"/><Relationship Id="rId98" Type="http://schemas.openxmlformats.org/officeDocument/2006/relationships/hyperlink" Target="http://www.cegaipslp.org.mx/HV2019Tres.nsf/nombre_de_la_vista/D139F1E41E1B09F78625846C006A1D27/$File/49CFRANCISCOIDELFONSOSTGO.pdf" TargetMode="External"/><Relationship Id="rId121" Type="http://schemas.openxmlformats.org/officeDocument/2006/relationships/hyperlink" Target="http://www.cegaipslp.org.mx/HV2019Tres.nsf/nombre_de_la_vista/F90DF90AB75507348625846C006E1495/$File/22CIGREGORIAINESCRUZ.pdf" TargetMode="External"/><Relationship Id="rId142" Type="http://schemas.openxmlformats.org/officeDocument/2006/relationships/hyperlink" Target="http://www.cegaipslp.org.mx/HV2019Tres.nsf/nombre_de_la_vista/D8283F077EB031348625846C0072AFEF/$File/43CIMARTINTRINIDADMTZ.pdf" TargetMode="External"/><Relationship Id="rId3" Type="http://schemas.openxmlformats.org/officeDocument/2006/relationships/hyperlink" Target="http://www.cegaipslp.org.mx/HV2019Tres.nsf/nombre_de_la_vista/6F44AD034933CF628625846C005D182F/$File/3DPARMANDOLUCEROLUCERO.pdf" TargetMode="External"/><Relationship Id="rId25" Type="http://schemas.openxmlformats.org/officeDocument/2006/relationships/hyperlink" Target="http://www.cegaipslp.org.mx/HV2019Tres.nsf/nombre_de_la_vista/C771625D22C7E2DD8625846C00610513/$File/24DPERICKNICOLASHDZ.pdf" TargetMode="External"/><Relationship Id="rId46" Type="http://schemas.openxmlformats.org/officeDocument/2006/relationships/hyperlink" Target="http://www.cegaipslp.org.mx/HV2019Tres.nsf/nombre_de_la_vista/4E6EF51FC60E3A578625846C00635D59/$File/44DPREGULOLUNAREA.pdf" TargetMode="External"/><Relationship Id="rId67" Type="http://schemas.openxmlformats.org/officeDocument/2006/relationships/hyperlink" Target="http://www.cegaipslp.org.mx/HV2019Tres.nsf/nombre_de_la_vista/AB5CCB7F63CBF78E8625846C00664559/$File/18CBRAYANCANSECOLARRAGA.pdf" TargetMode="External"/><Relationship Id="rId116" Type="http://schemas.openxmlformats.org/officeDocument/2006/relationships/hyperlink" Target="http://www.cegaipslp.org.mx/HV2019Tres.nsf/nombre_de_la_vista/705D5C621909770E8625846C006D504A/$File/17CIBRAYANCANSECOLARRAGA.pdf" TargetMode="External"/><Relationship Id="rId137" Type="http://schemas.openxmlformats.org/officeDocument/2006/relationships/hyperlink" Target="http://www.cegaipslp.org.mx/HV2019Tres.nsf/nombre_de_la_vista/02F22E6F6F2A465F8625846C00717465/$File/38CIAZAELMATEOSALINAS.pdf" TargetMode="External"/><Relationship Id="rId20" Type="http://schemas.openxmlformats.org/officeDocument/2006/relationships/hyperlink" Target="http://www.cegaipslp.org.mx/HV2019Tres.nsf/nombre_de_la_vista/5716EBE5CB0C1C638625846C005FB7D5/$File/20DPRAFAELMEDINAFELIX.pdf" TargetMode="External"/><Relationship Id="rId41" Type="http://schemas.openxmlformats.org/officeDocument/2006/relationships/hyperlink" Target="http://www.cegaipslp.org.mx/HV2019Tres.nsf/nombre_de_la_vista/D30A9745569036B68625846C0062CD9B/$File/39DPMELISAHDZHDZ.pdf" TargetMode="External"/><Relationship Id="rId62" Type="http://schemas.openxmlformats.org/officeDocument/2006/relationships/hyperlink" Target="http://www.cegaipslp.org.mx/HV2019Tres.nsf/nombre_de_la_vista/4DC0D5F5FA2152CD8625846C00656E45/$File/13CPEDROAPOLINARSANTOS.pdf" TargetMode="External"/><Relationship Id="rId83" Type="http://schemas.openxmlformats.org/officeDocument/2006/relationships/hyperlink" Target="http://www.cegaipslp.org.mx/HV2019Tres.nsf/nombre_de_la_vista/A532F282C1D223008625846C0067D18A/$File/34CJORGELUISMONTOYAANTONIO.pdf" TargetMode="External"/><Relationship Id="rId88" Type="http://schemas.openxmlformats.org/officeDocument/2006/relationships/hyperlink" Target="http://www.cegaipslp.org.mx/HV2019Tres.nsf/nombre_de_la_vista/02B57C6FEF901E598625846C00693B5A/$File/39CAZAELMATEOSALINAS.pdf" TargetMode="External"/><Relationship Id="rId111" Type="http://schemas.openxmlformats.org/officeDocument/2006/relationships/hyperlink" Target="http://www.cegaipslp.org.mx/HV2019Tres.nsf/nombre_de_la_vista/2A2E67F26AA0836D8625846C006C4D68/$File/13CIPEDROAPOLINARSANTOS.pdf" TargetMode="External"/><Relationship Id="rId132" Type="http://schemas.openxmlformats.org/officeDocument/2006/relationships/hyperlink" Target="http://www.cegaipslp.org.mx/HV2019Tres.nsf/nombre_de_la_vista/DC9D8B1118491AC98625846C006FA997/$File/33CIJORGELUISMONTOYANATONIO.pdf" TargetMode="External"/><Relationship Id="rId15" Type="http://schemas.openxmlformats.org/officeDocument/2006/relationships/hyperlink" Target="http://www.cegaipslp.org.mx/HV2019Tres.nsf/nombre_de_la_vista/05AFA63269A56B4C8625846C005EFF6F/$File/15DPBRIGIDOHDZSANCHEZ.pdf" TargetMode="External"/><Relationship Id="rId36" Type="http://schemas.openxmlformats.org/officeDocument/2006/relationships/hyperlink" Target="http://www.cegaipslp.org.mx/HV2019Tres.nsf/nombre_de_la_vista/CE034A34E424F91E8625846C00623100/$File/34DPSARAHERRERAHDZ.pdf" TargetMode="External"/><Relationship Id="rId57" Type="http://schemas.openxmlformats.org/officeDocument/2006/relationships/hyperlink" Target="http://www.cegaipslp.org.mx/HV2019Tres.nsf/nombre_de_la_vista/20BAC94E96A1ACC78625846C0064D816/$File/8CSANTOSCORNELIOSANTIAGOGPE.pdf" TargetMode="External"/><Relationship Id="rId106" Type="http://schemas.openxmlformats.org/officeDocument/2006/relationships/hyperlink" Target="http://www.cegaipslp.org.mx/HV2019Tres.nsf/nombre_de_la_vista/721B278A639B44178625846C006BC3D8/$File/8CISANTOSCORNELIOSANTIAGOGPE.pdf" TargetMode="External"/><Relationship Id="rId127" Type="http://schemas.openxmlformats.org/officeDocument/2006/relationships/hyperlink" Target="http://www.cegaipslp.org.mx/HV2019Tres.nsf/nombre_de_la_vista/EF587FF4D7A822118625846C006F1B0D/$File/28CIANDRESPASTORFLORES.pdf" TargetMode="External"/><Relationship Id="rId10" Type="http://schemas.openxmlformats.org/officeDocument/2006/relationships/hyperlink" Target="http://www.cegaipslp.org.mx/HV2019Tres.nsf/nombre_de_la_vista/B8E8FB4464048A5F8625846C005E388C/$File/10DPDOMINGOARISTAUROCHAVEZRIVERA.pdf" TargetMode="External"/><Relationship Id="rId31" Type="http://schemas.openxmlformats.org/officeDocument/2006/relationships/hyperlink" Target="http://www.cegaipslp.org.mx/HV2019Tres.nsf/nombre_de_la_vista/391272A4814897258625846C0061B215/$File/29DPALMADELIAMTZHDZ.pdf" TargetMode="External"/><Relationship Id="rId52" Type="http://schemas.openxmlformats.org/officeDocument/2006/relationships/hyperlink" Target="http://www.cegaipslp.org.mx/HV2019Tres.nsf/nombre_de_la_vista/0C4DCAEA146432868625846C0064592C/$File/3CARMANDOLUCEROLUCERO.pdf" TargetMode="External"/><Relationship Id="rId73" Type="http://schemas.openxmlformats.org/officeDocument/2006/relationships/hyperlink" Target="http://www.cegaipslp.org.mx/HV2019Tres.nsf/nombre_de_la_vista/20E23A2FCD9D5E998625846C0066B66E/$File/24CEDITHPIOSALDANA.pdf" TargetMode="External"/><Relationship Id="rId78" Type="http://schemas.openxmlformats.org/officeDocument/2006/relationships/hyperlink" Target="http://www.cegaipslp.org.mx/HV2019Tres.nsf/nombre_de_la_vista/788D954CBEB50D198625846C0067128C/$File/29CANDRESPASTORFLORES.pdf" TargetMode="External"/><Relationship Id="rId94" Type="http://schemas.openxmlformats.org/officeDocument/2006/relationships/hyperlink" Target="http://www.cegaipslp.org.mx/HV2019Tres.nsf/nombre_de_la_vista/8C64D106F1FE15A58625846C0069BA6D/$File/45CROSALBASANTIAGOHDZ.pdf" TargetMode="External"/><Relationship Id="rId99" Type="http://schemas.openxmlformats.org/officeDocument/2006/relationships/hyperlink" Target="http://www.cegaipslp.org.mx/HV2019Tres.nsf/nombre_de_la_vista/F7B52A7FFC9820358625846C006B18AF/$File/1CIMARIADELCONSUELOANGELMTZ.pdf" TargetMode="External"/><Relationship Id="rId101" Type="http://schemas.openxmlformats.org/officeDocument/2006/relationships/hyperlink" Target="http://www.cegaipslp.org.mx/HV2019Tres.nsf/nombre_de_la_vista/7532AB7F4C65821A8625846C006B5542/$File/3CIARMANDOLUCEROLUCERO.pdf" TargetMode="External"/><Relationship Id="rId122" Type="http://schemas.openxmlformats.org/officeDocument/2006/relationships/hyperlink" Target="http://www.cegaipslp.org.mx/HV2019Tres.nsf/nombre_de_la_vista/9E6C92B0E862024A8625846C006E5300/$File/23CIEDITHPIOSALDANA.pdf" TargetMode="External"/><Relationship Id="rId143" Type="http://schemas.openxmlformats.org/officeDocument/2006/relationships/hyperlink" Target="http://www.cegaipslp.org.mx/HV2019Tres.nsf/nombre_de_la_vista/845B224AFE2566E18625846C0072C6E4/$File/44CIROSALBASANTIAGOHDZ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73A5D89EDA072AC8625846C005D3F35/$File/4DPSANTOSVENANCIOMTZHDZ.pdf" TargetMode="External"/><Relationship Id="rId9" Type="http://schemas.openxmlformats.org/officeDocument/2006/relationships/hyperlink" Target="http://www.cegaipslp.org.mx/HV2019Tres.nsf/nombre_de_la_vista/28B813B13EE4B7648625846C005E0AA1/$File/9DPDIEGOESTEBANSANTIAGOHDZ.pdf" TargetMode="External"/><Relationship Id="rId26" Type="http://schemas.openxmlformats.org/officeDocument/2006/relationships/hyperlink" Target="http://www.cegaipslp.org.mx/HV2019Tres.nsf/nombre_de_la_vista/06F281CAA9FA662D8625846C00611A2B/$File/24DPERICKNICOLASHDZ.pdf" TargetMode="External"/><Relationship Id="rId47" Type="http://schemas.openxmlformats.org/officeDocument/2006/relationships/hyperlink" Target="http://www.cegaipslp.org.mx/HV2019Tres.nsf/nombre_de_la_vista/D262CFD2A6FBC8FF8625846C00637491/$File/45DPELOISASILVIANOCAMARGO.pdf" TargetMode="External"/><Relationship Id="rId68" Type="http://schemas.openxmlformats.org/officeDocument/2006/relationships/hyperlink" Target="http://www.cegaipslp.org.mx/HV2019Tres.nsf/nombre_de_la_vista/5FD20291718645168625846C006654EB/$File/19CGREGORIOCRUZMORALES.pdf" TargetMode="External"/><Relationship Id="rId89" Type="http://schemas.openxmlformats.org/officeDocument/2006/relationships/hyperlink" Target="http://www.cegaipslp.org.mx/HV2019Tres.nsf/nombre_de_la_vista/9139B80D618BB0D08625846C00694DC2/$File/40CCAROLINARAMOSGLZ.pdf" TargetMode="External"/><Relationship Id="rId112" Type="http://schemas.openxmlformats.org/officeDocument/2006/relationships/hyperlink" Target="http://www.cegaipslp.org.mx/HV2019Tres.nsf/nombre_de_la_vista/00FBBB2087AF0E358625846C006CADAB/$File/14CIJUANCRUZMTZ.pdf" TargetMode="External"/><Relationship Id="rId133" Type="http://schemas.openxmlformats.org/officeDocument/2006/relationships/hyperlink" Target="http://www.cegaipslp.org.mx/HV2019Tres.nsf/nombre_de_la_vista/7E3A02FAC18CB66A8625846C006FC27E/$File/34CIELIZABETHLARRAGAMORALES.pdf" TargetMode="External"/><Relationship Id="rId16" Type="http://schemas.openxmlformats.org/officeDocument/2006/relationships/hyperlink" Target="http://www.cegaipslp.org.mx/HV2019Tres.nsf/nombre_de_la_vista/0F827C6E72790C4A8625846C005F29F3/$File/16DPRUBICELJASSOHDZ.pdf" TargetMode="External"/><Relationship Id="rId37" Type="http://schemas.openxmlformats.org/officeDocument/2006/relationships/hyperlink" Target="http://www.cegaipslp.org.mx/HV2019Tres.nsf/nombre_de_la_vista/7479C7B1FC0AC7F78625846C00624AE8/$File/35DPPEDROELIASORTIZHDZ.pdf" TargetMode="External"/><Relationship Id="rId58" Type="http://schemas.openxmlformats.org/officeDocument/2006/relationships/hyperlink" Target="http://www.cegaipslp.org.mx/HV2019Tres.nsf/nombre_de_la_vista/122290F9D83E19218625846C0064ECC3/$File/9CDIEGOESTEBANSANTIAGOHDZ.pdf" TargetMode="External"/><Relationship Id="rId79" Type="http://schemas.openxmlformats.org/officeDocument/2006/relationships/hyperlink" Target="http://www.cegaipslp.org.mx/HV2019Tres.nsf/nombre_de_la_vista/2B024710529303718625846C006722FF/$File/30CMODESTOHERVERTHDZ.pdf" TargetMode="External"/><Relationship Id="rId102" Type="http://schemas.openxmlformats.org/officeDocument/2006/relationships/hyperlink" Target="http://www.cegaipslp.org.mx/HV2019Tres.nsf/nombre_de_la_vista/E2191B60C1EC11448625846C006B687D/$File/4CISANTOSVENANCIOMTZHDZ.pdf" TargetMode="External"/><Relationship Id="rId123" Type="http://schemas.openxmlformats.org/officeDocument/2006/relationships/hyperlink" Target="http://www.cegaipslp.org.mx/HV2019Tres.nsf/nombre_de_la_vista/14C750FDD0F1B10D8625846C006E7CEE/$File/24CIERICKNICOLASHDZ.pdf" TargetMode="External"/><Relationship Id="rId144" Type="http://schemas.openxmlformats.org/officeDocument/2006/relationships/hyperlink" Target="http://www.cegaipslp.org.mx/HV2019Tres.nsf/nombre_de_la_vista/B3B9DD8FFB72078C8625846C0072E88C/$File/45CIREGULOLUNAR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"/>
  <sheetViews>
    <sheetView tabSelected="1" topLeftCell="A2" zoomScale="70" zoomScaleNormal="70" workbookViewId="0">
      <selection activeCell="F52" sqref="F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5703125" customWidth="1"/>
    <col min="7" max="7" width="20.7109375" bestFit="1" customWidth="1"/>
    <col min="8" max="8" width="46.7109375" customWidth="1"/>
    <col min="9" max="9" width="28.42578125" customWidth="1"/>
    <col min="10" max="10" width="32.28515625" customWidth="1"/>
    <col min="11" max="11" width="35.855468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2018</v>
      </c>
      <c r="B8" s="3">
        <v>43678</v>
      </c>
      <c r="C8" s="3">
        <v>43708</v>
      </c>
      <c r="D8" t="s">
        <v>54</v>
      </c>
      <c r="F8" s="6" t="s">
        <v>85</v>
      </c>
      <c r="G8" s="4" t="s">
        <v>86</v>
      </c>
      <c r="H8" s="7" t="s">
        <v>87</v>
      </c>
      <c r="I8" s="14" t="s">
        <v>89</v>
      </c>
      <c r="J8" s="14" t="s">
        <v>93</v>
      </c>
      <c r="K8" s="14" t="s">
        <v>82</v>
      </c>
      <c r="L8" t="s">
        <v>65</v>
      </c>
      <c r="M8" s="22" t="s">
        <v>219</v>
      </c>
      <c r="N8" s="22" t="s">
        <v>268</v>
      </c>
      <c r="O8" s="22" t="s">
        <v>317</v>
      </c>
      <c r="P8" s="2" t="s">
        <v>77</v>
      </c>
      <c r="Q8" s="21">
        <v>43713</v>
      </c>
      <c r="R8" s="21">
        <v>43713</v>
      </c>
      <c r="S8" s="2" t="s">
        <v>218</v>
      </c>
    </row>
    <row r="9" spans="1:19" x14ac:dyDescent="0.25">
      <c r="A9" s="2">
        <v>2018</v>
      </c>
      <c r="B9" s="3">
        <v>43678</v>
      </c>
      <c r="C9" s="3">
        <v>43708</v>
      </c>
      <c r="D9" t="s">
        <v>54</v>
      </c>
      <c r="F9" s="6" t="s">
        <v>96</v>
      </c>
      <c r="G9" s="4" t="s">
        <v>75</v>
      </c>
      <c r="H9" s="7" t="s">
        <v>87</v>
      </c>
      <c r="I9" s="14" t="s">
        <v>90</v>
      </c>
      <c r="J9" s="14" t="s">
        <v>94</v>
      </c>
      <c r="K9" s="14" t="s">
        <v>95</v>
      </c>
      <c r="L9" t="s">
        <v>65</v>
      </c>
      <c r="M9" s="22" t="s">
        <v>220</v>
      </c>
      <c r="N9" s="22" t="s">
        <v>269</v>
      </c>
      <c r="O9" s="22" t="s">
        <v>318</v>
      </c>
      <c r="P9" s="2" t="s">
        <v>77</v>
      </c>
      <c r="Q9" s="21">
        <v>43713</v>
      </c>
      <c r="R9" s="21">
        <v>43713</v>
      </c>
      <c r="S9" s="2" t="s">
        <v>218</v>
      </c>
    </row>
    <row r="10" spans="1:19" s="11" customFormat="1" x14ac:dyDescent="0.25">
      <c r="A10" s="10">
        <v>2018</v>
      </c>
      <c r="B10" s="3">
        <v>43678</v>
      </c>
      <c r="C10" s="3">
        <v>43708</v>
      </c>
      <c r="D10" s="11" t="s">
        <v>54</v>
      </c>
      <c r="F10" s="8" t="s">
        <v>106</v>
      </c>
      <c r="G10" s="10" t="s">
        <v>126</v>
      </c>
      <c r="H10" s="8" t="s">
        <v>125</v>
      </c>
      <c r="I10" s="15" t="s">
        <v>133</v>
      </c>
      <c r="J10" s="15" t="s">
        <v>135</v>
      </c>
      <c r="K10" s="15" t="s">
        <v>135</v>
      </c>
      <c r="L10" s="11" t="s">
        <v>65</v>
      </c>
      <c r="M10" s="22" t="s">
        <v>221</v>
      </c>
      <c r="N10" s="22" t="s">
        <v>270</v>
      </c>
      <c r="O10" s="22" t="s">
        <v>319</v>
      </c>
      <c r="P10" s="10" t="s">
        <v>77</v>
      </c>
      <c r="Q10" s="21">
        <v>43713</v>
      </c>
      <c r="R10" s="21">
        <v>43713</v>
      </c>
      <c r="S10" s="2" t="s">
        <v>218</v>
      </c>
    </row>
    <row r="11" spans="1:19" x14ac:dyDescent="0.25">
      <c r="A11" s="2">
        <v>2018</v>
      </c>
      <c r="B11" s="3">
        <v>43678</v>
      </c>
      <c r="C11" s="3">
        <v>43708</v>
      </c>
      <c r="D11" t="s">
        <v>54</v>
      </c>
      <c r="F11" s="8" t="s">
        <v>190</v>
      </c>
      <c r="G11" s="2" t="s">
        <v>127</v>
      </c>
      <c r="H11" s="8" t="s">
        <v>125</v>
      </c>
      <c r="I11" s="15" t="s">
        <v>134</v>
      </c>
      <c r="J11" s="15" t="s">
        <v>82</v>
      </c>
      <c r="K11" s="15" t="s">
        <v>68</v>
      </c>
      <c r="L11" t="s">
        <v>65</v>
      </c>
      <c r="M11" s="22" t="s">
        <v>222</v>
      </c>
      <c r="N11" s="23" t="s">
        <v>271</v>
      </c>
      <c r="O11" s="22" t="s">
        <v>320</v>
      </c>
      <c r="P11" s="2" t="s">
        <v>77</v>
      </c>
      <c r="Q11" s="21">
        <v>43713</v>
      </c>
      <c r="R11" s="21">
        <v>43713</v>
      </c>
      <c r="S11" s="2" t="s">
        <v>218</v>
      </c>
    </row>
    <row r="12" spans="1:19" x14ac:dyDescent="0.25">
      <c r="A12" s="2">
        <v>2018</v>
      </c>
      <c r="B12" s="3">
        <v>43678</v>
      </c>
      <c r="C12" s="3">
        <v>43708</v>
      </c>
      <c r="D12" t="s">
        <v>54</v>
      </c>
      <c r="F12" s="8" t="s">
        <v>69</v>
      </c>
      <c r="G12" s="2" t="s">
        <v>69</v>
      </c>
      <c r="H12" s="8" t="s">
        <v>125</v>
      </c>
      <c r="I12" s="15" t="s">
        <v>136</v>
      </c>
      <c r="J12" s="15" t="s">
        <v>92</v>
      </c>
      <c r="K12" s="15" t="s">
        <v>137</v>
      </c>
      <c r="L12" s="11" t="s">
        <v>65</v>
      </c>
      <c r="M12" s="22" t="s">
        <v>223</v>
      </c>
      <c r="N12" s="23" t="s">
        <v>272</v>
      </c>
      <c r="O12" s="22" t="s">
        <v>321</v>
      </c>
      <c r="P12" s="10" t="s">
        <v>77</v>
      </c>
      <c r="Q12" s="21">
        <v>43713</v>
      </c>
      <c r="R12" s="21">
        <v>43713</v>
      </c>
      <c r="S12" s="2" t="s">
        <v>218</v>
      </c>
    </row>
    <row r="13" spans="1:19" x14ac:dyDescent="0.25">
      <c r="A13" s="2">
        <v>2018</v>
      </c>
      <c r="B13" s="3">
        <v>43678</v>
      </c>
      <c r="C13" s="3">
        <v>43708</v>
      </c>
      <c r="D13" t="s">
        <v>54</v>
      </c>
      <c r="F13" s="8" t="s">
        <v>107</v>
      </c>
      <c r="G13" s="2" t="s">
        <v>71</v>
      </c>
      <c r="H13" s="8" t="s">
        <v>125</v>
      </c>
      <c r="I13" s="15" t="s">
        <v>138</v>
      </c>
      <c r="J13" s="15" t="s">
        <v>81</v>
      </c>
      <c r="K13" s="15" t="s">
        <v>181</v>
      </c>
      <c r="L13" t="s">
        <v>65</v>
      </c>
      <c r="M13" s="22" t="s">
        <v>224</v>
      </c>
      <c r="N13" s="23" t="s">
        <v>273</v>
      </c>
      <c r="O13" s="22" t="s">
        <v>322</v>
      </c>
      <c r="P13" s="2" t="s">
        <v>77</v>
      </c>
      <c r="Q13" s="21">
        <v>43713</v>
      </c>
      <c r="R13" s="21">
        <v>43713</v>
      </c>
      <c r="S13" s="2" t="s">
        <v>218</v>
      </c>
    </row>
    <row r="14" spans="1:19" x14ac:dyDescent="0.25">
      <c r="A14" s="2">
        <v>2018</v>
      </c>
      <c r="B14" s="3">
        <v>43678</v>
      </c>
      <c r="C14" s="3">
        <v>43708</v>
      </c>
      <c r="D14" t="s">
        <v>54</v>
      </c>
      <c r="F14" s="8" t="s">
        <v>107</v>
      </c>
      <c r="G14" s="2" t="s">
        <v>71</v>
      </c>
      <c r="H14" s="8" t="s">
        <v>125</v>
      </c>
      <c r="I14" s="15" t="s">
        <v>139</v>
      </c>
      <c r="J14" s="15" t="s">
        <v>171</v>
      </c>
      <c r="K14" s="15" t="s">
        <v>82</v>
      </c>
      <c r="L14" t="s">
        <v>65</v>
      </c>
      <c r="M14" s="22" t="s">
        <v>225</v>
      </c>
      <c r="N14" s="23" t="s">
        <v>274</v>
      </c>
      <c r="O14" s="22" t="s">
        <v>323</v>
      </c>
      <c r="P14" s="2" t="s">
        <v>77</v>
      </c>
      <c r="Q14" s="21">
        <v>43713</v>
      </c>
      <c r="R14" s="21">
        <v>43713</v>
      </c>
      <c r="S14" s="2" t="s">
        <v>218</v>
      </c>
    </row>
    <row r="15" spans="1:19" x14ac:dyDescent="0.25">
      <c r="A15" s="2">
        <v>2018</v>
      </c>
      <c r="B15" s="3">
        <v>43678</v>
      </c>
      <c r="C15" s="3">
        <v>43708</v>
      </c>
      <c r="D15" t="s">
        <v>54</v>
      </c>
      <c r="F15" s="8" t="s">
        <v>108</v>
      </c>
      <c r="G15" s="8" t="s">
        <v>108</v>
      </c>
      <c r="H15" s="8" t="s">
        <v>125</v>
      </c>
      <c r="I15" s="15" t="s">
        <v>140</v>
      </c>
      <c r="J15" s="15" t="s">
        <v>83</v>
      </c>
      <c r="K15" s="15" t="s">
        <v>185</v>
      </c>
      <c r="L15" s="11" t="s">
        <v>65</v>
      </c>
      <c r="M15" s="22" t="s">
        <v>226</v>
      </c>
      <c r="N15" s="23" t="s">
        <v>275</v>
      </c>
      <c r="O15" s="22" t="s">
        <v>324</v>
      </c>
      <c r="P15" s="10" t="s">
        <v>77</v>
      </c>
      <c r="Q15" s="21">
        <v>43713</v>
      </c>
      <c r="R15" s="21">
        <v>43713</v>
      </c>
      <c r="S15" s="2" t="s">
        <v>218</v>
      </c>
    </row>
    <row r="16" spans="1:19" x14ac:dyDescent="0.25">
      <c r="A16" s="2">
        <v>2018</v>
      </c>
      <c r="B16" s="3">
        <v>43678</v>
      </c>
      <c r="C16" s="3">
        <v>43708</v>
      </c>
      <c r="D16" t="s">
        <v>54</v>
      </c>
      <c r="F16" s="8" t="s">
        <v>108</v>
      </c>
      <c r="G16" s="8" t="s">
        <v>108</v>
      </c>
      <c r="H16" s="8" t="s">
        <v>125</v>
      </c>
      <c r="I16" s="15" t="s">
        <v>141</v>
      </c>
      <c r="J16" s="15" t="s">
        <v>83</v>
      </c>
      <c r="K16" s="15" t="s">
        <v>68</v>
      </c>
      <c r="L16" t="s">
        <v>65</v>
      </c>
      <c r="M16" s="22" t="s">
        <v>227</v>
      </c>
      <c r="N16" s="23" t="s">
        <v>276</v>
      </c>
      <c r="O16" s="22" t="s">
        <v>325</v>
      </c>
      <c r="P16" s="2" t="s">
        <v>77</v>
      </c>
      <c r="Q16" s="21">
        <v>43713</v>
      </c>
      <c r="R16" s="21">
        <v>43713</v>
      </c>
      <c r="S16" s="2" t="s">
        <v>218</v>
      </c>
    </row>
    <row r="17" spans="1:19" x14ac:dyDescent="0.25">
      <c r="A17" s="2">
        <v>2018</v>
      </c>
      <c r="B17" s="3">
        <v>43678</v>
      </c>
      <c r="C17" s="3">
        <v>43708</v>
      </c>
      <c r="D17" t="s">
        <v>54</v>
      </c>
      <c r="F17" s="6" t="s">
        <v>84</v>
      </c>
      <c r="G17" s="6" t="s">
        <v>84</v>
      </c>
      <c r="H17" s="8" t="s">
        <v>125</v>
      </c>
      <c r="I17" s="15" t="s">
        <v>142</v>
      </c>
      <c r="J17" s="15" t="s">
        <v>100</v>
      </c>
      <c r="K17" s="15" t="s">
        <v>99</v>
      </c>
      <c r="L17" t="s">
        <v>65</v>
      </c>
      <c r="M17" s="22" t="s">
        <v>228</v>
      </c>
      <c r="N17" s="23" t="s">
        <v>277</v>
      </c>
      <c r="O17" s="22" t="s">
        <v>326</v>
      </c>
      <c r="P17" s="10" t="s">
        <v>77</v>
      </c>
      <c r="Q17" s="21">
        <v>43713</v>
      </c>
      <c r="R17" s="21">
        <v>43713</v>
      </c>
      <c r="S17" s="2" t="s">
        <v>218</v>
      </c>
    </row>
    <row r="18" spans="1:19" x14ac:dyDescent="0.25">
      <c r="A18" s="2">
        <v>2018</v>
      </c>
      <c r="B18" s="3">
        <v>43678</v>
      </c>
      <c r="C18" s="3">
        <v>43708</v>
      </c>
      <c r="D18" t="s">
        <v>54</v>
      </c>
      <c r="F18" s="6" t="s">
        <v>84</v>
      </c>
      <c r="G18" s="6" t="s">
        <v>84</v>
      </c>
      <c r="H18" s="8" t="s">
        <v>125</v>
      </c>
      <c r="I18" s="15" t="s">
        <v>143</v>
      </c>
      <c r="J18" s="15" t="s">
        <v>92</v>
      </c>
      <c r="K18" s="15" t="s">
        <v>186</v>
      </c>
      <c r="L18" s="11" t="s">
        <v>65</v>
      </c>
      <c r="M18" s="22" t="s">
        <v>229</v>
      </c>
      <c r="N18" s="23" t="s">
        <v>278</v>
      </c>
      <c r="O18" s="22" t="s">
        <v>327</v>
      </c>
      <c r="P18" s="10" t="s">
        <v>77</v>
      </c>
      <c r="Q18" s="21">
        <v>43713</v>
      </c>
      <c r="R18" s="21">
        <v>43713</v>
      </c>
      <c r="S18" s="2" t="s">
        <v>218</v>
      </c>
    </row>
    <row r="19" spans="1:19" x14ac:dyDescent="0.25">
      <c r="A19" s="2">
        <v>2018</v>
      </c>
      <c r="B19" s="3">
        <v>43678</v>
      </c>
      <c r="C19" s="3">
        <v>43708</v>
      </c>
      <c r="D19" t="s">
        <v>54</v>
      </c>
      <c r="F19" s="6" t="s">
        <v>84</v>
      </c>
      <c r="G19" s="6" t="s">
        <v>84</v>
      </c>
      <c r="H19" s="8" t="s">
        <v>125</v>
      </c>
      <c r="I19" s="15" t="s">
        <v>83</v>
      </c>
      <c r="J19" s="15" t="s">
        <v>68</v>
      </c>
      <c r="K19" s="15" t="s">
        <v>187</v>
      </c>
      <c r="L19" t="s">
        <v>65</v>
      </c>
      <c r="M19" s="22" t="s">
        <v>230</v>
      </c>
      <c r="N19" s="23" t="s">
        <v>279</v>
      </c>
      <c r="O19" s="22" t="s">
        <v>328</v>
      </c>
      <c r="P19" s="2" t="s">
        <v>77</v>
      </c>
      <c r="Q19" s="21">
        <v>43713</v>
      </c>
      <c r="R19" s="21">
        <v>43713</v>
      </c>
      <c r="S19" s="2" t="s">
        <v>218</v>
      </c>
    </row>
    <row r="20" spans="1:19" x14ac:dyDescent="0.25">
      <c r="A20" s="10">
        <v>2018</v>
      </c>
      <c r="B20" s="3">
        <v>43678</v>
      </c>
      <c r="C20" s="3">
        <v>43708</v>
      </c>
      <c r="D20" s="11" t="s">
        <v>54</v>
      </c>
      <c r="F20" s="6" t="s">
        <v>84</v>
      </c>
      <c r="G20" s="6" t="s">
        <v>84</v>
      </c>
      <c r="H20" s="8" t="s">
        <v>125</v>
      </c>
      <c r="I20" s="15" t="s">
        <v>144</v>
      </c>
      <c r="J20" s="15" t="s">
        <v>172</v>
      </c>
      <c r="K20" s="15" t="s">
        <v>92</v>
      </c>
      <c r="L20" t="s">
        <v>65</v>
      </c>
      <c r="M20" s="22" t="s">
        <v>231</v>
      </c>
      <c r="N20" s="23" t="s">
        <v>280</v>
      </c>
      <c r="O20" s="22" t="s">
        <v>329</v>
      </c>
      <c r="P20" s="2" t="s">
        <v>77</v>
      </c>
      <c r="Q20" s="21">
        <v>43713</v>
      </c>
      <c r="R20" s="21">
        <v>43713</v>
      </c>
      <c r="S20" s="2" t="s">
        <v>218</v>
      </c>
    </row>
    <row r="21" spans="1:19" x14ac:dyDescent="0.25">
      <c r="A21" s="2">
        <v>2018</v>
      </c>
      <c r="B21" s="3">
        <v>43678</v>
      </c>
      <c r="C21" s="3">
        <v>43708</v>
      </c>
      <c r="D21" t="s">
        <v>54</v>
      </c>
      <c r="F21" s="6" t="s">
        <v>84</v>
      </c>
      <c r="G21" s="6" t="s">
        <v>84</v>
      </c>
      <c r="H21" s="8" t="s">
        <v>125</v>
      </c>
      <c r="I21" s="15" t="s">
        <v>145</v>
      </c>
      <c r="J21" s="15" t="s">
        <v>80</v>
      </c>
      <c r="K21" s="15" t="s">
        <v>82</v>
      </c>
      <c r="L21" s="11" t="s">
        <v>65</v>
      </c>
      <c r="M21" s="22" t="s">
        <v>232</v>
      </c>
      <c r="N21" s="23" t="s">
        <v>281</v>
      </c>
      <c r="O21" s="22" t="s">
        <v>330</v>
      </c>
      <c r="P21" s="10" t="s">
        <v>77</v>
      </c>
      <c r="Q21" s="21">
        <v>43713</v>
      </c>
      <c r="R21" s="21">
        <v>43713</v>
      </c>
      <c r="S21" s="2" t="s">
        <v>218</v>
      </c>
    </row>
    <row r="22" spans="1:19" x14ac:dyDescent="0.25">
      <c r="A22" s="2">
        <v>2018</v>
      </c>
      <c r="B22" s="3">
        <v>43678</v>
      </c>
      <c r="C22" s="3">
        <v>43708</v>
      </c>
      <c r="D22" t="s">
        <v>54</v>
      </c>
      <c r="F22" s="6" t="s">
        <v>84</v>
      </c>
      <c r="G22" s="6" t="s">
        <v>84</v>
      </c>
      <c r="H22" s="8" t="s">
        <v>125</v>
      </c>
      <c r="I22" s="15" t="s">
        <v>146</v>
      </c>
      <c r="J22" s="15" t="s">
        <v>68</v>
      </c>
      <c r="K22" s="15" t="s">
        <v>81</v>
      </c>
      <c r="L22" t="s">
        <v>65</v>
      </c>
      <c r="M22" s="22" t="s">
        <v>233</v>
      </c>
      <c r="N22" s="23" t="s">
        <v>282</v>
      </c>
      <c r="O22" s="22" t="s">
        <v>331</v>
      </c>
      <c r="P22" s="2" t="s">
        <v>77</v>
      </c>
      <c r="Q22" s="21">
        <v>43713</v>
      </c>
      <c r="R22" s="21">
        <v>43713</v>
      </c>
      <c r="S22" s="2" t="s">
        <v>218</v>
      </c>
    </row>
    <row r="23" spans="1:19" x14ac:dyDescent="0.25">
      <c r="A23" s="2">
        <v>2018</v>
      </c>
      <c r="B23" s="3">
        <v>43678</v>
      </c>
      <c r="C23" s="3">
        <v>43708</v>
      </c>
      <c r="D23" t="s">
        <v>54</v>
      </c>
      <c r="F23" s="6" t="s">
        <v>84</v>
      </c>
      <c r="G23" s="6" t="s">
        <v>84</v>
      </c>
      <c r="H23" s="8" t="s">
        <v>125</v>
      </c>
      <c r="I23" s="15" t="s">
        <v>147</v>
      </c>
      <c r="J23" s="15" t="s">
        <v>70</v>
      </c>
      <c r="K23" s="15" t="s">
        <v>68</v>
      </c>
      <c r="L23" t="s">
        <v>65</v>
      </c>
      <c r="M23" s="22" t="s">
        <v>234</v>
      </c>
      <c r="N23" s="23" t="s">
        <v>283</v>
      </c>
      <c r="O23" s="22" t="s">
        <v>332</v>
      </c>
      <c r="P23" s="2" t="s">
        <v>77</v>
      </c>
      <c r="Q23" s="21">
        <v>43713</v>
      </c>
      <c r="R23" s="21">
        <v>43713</v>
      </c>
      <c r="S23" s="2" t="s">
        <v>218</v>
      </c>
    </row>
    <row r="24" spans="1:19" x14ac:dyDescent="0.25">
      <c r="A24" s="2">
        <v>2018</v>
      </c>
      <c r="B24" s="3">
        <v>43678</v>
      </c>
      <c r="C24" s="3">
        <v>43708</v>
      </c>
      <c r="D24" t="s">
        <v>54</v>
      </c>
      <c r="F24" s="6" t="s">
        <v>84</v>
      </c>
      <c r="G24" s="6" t="s">
        <v>84</v>
      </c>
      <c r="H24" s="8" t="s">
        <v>125</v>
      </c>
      <c r="I24" s="15" t="s">
        <v>148</v>
      </c>
      <c r="J24" s="15" t="s">
        <v>102</v>
      </c>
      <c r="K24" s="15" t="s">
        <v>68</v>
      </c>
      <c r="L24" t="s">
        <v>65</v>
      </c>
      <c r="M24" s="22" t="s">
        <v>235</v>
      </c>
      <c r="N24" s="23" t="s">
        <v>284</v>
      </c>
      <c r="O24" s="22" t="s">
        <v>333</v>
      </c>
      <c r="P24" s="2" t="s">
        <v>77</v>
      </c>
      <c r="Q24" s="21">
        <v>43713</v>
      </c>
      <c r="R24" s="21">
        <v>43713</v>
      </c>
      <c r="S24" s="2" t="s">
        <v>218</v>
      </c>
    </row>
    <row r="25" spans="1:19" x14ac:dyDescent="0.25">
      <c r="A25" s="2">
        <v>2018</v>
      </c>
      <c r="B25" s="3">
        <v>43678</v>
      </c>
      <c r="C25" s="3">
        <v>43708</v>
      </c>
      <c r="D25" t="s">
        <v>54</v>
      </c>
      <c r="F25" s="8" t="s">
        <v>109</v>
      </c>
      <c r="G25" s="5" t="s">
        <v>128</v>
      </c>
      <c r="H25" s="8" t="s">
        <v>125</v>
      </c>
      <c r="I25" s="15" t="s">
        <v>149</v>
      </c>
      <c r="J25" s="15" t="s">
        <v>103</v>
      </c>
      <c r="K25" s="15" t="s">
        <v>73</v>
      </c>
      <c r="L25" t="s">
        <v>65</v>
      </c>
      <c r="M25" s="22" t="s">
        <v>236</v>
      </c>
      <c r="N25" s="23" t="s">
        <v>285</v>
      </c>
      <c r="O25" s="22" t="s">
        <v>334</v>
      </c>
      <c r="P25" s="2" t="s">
        <v>77</v>
      </c>
      <c r="Q25" s="21">
        <v>43713</v>
      </c>
      <c r="R25" s="21">
        <v>43713</v>
      </c>
      <c r="S25" s="2" t="s">
        <v>218</v>
      </c>
    </row>
    <row r="26" spans="1:19" x14ac:dyDescent="0.25">
      <c r="A26" s="2">
        <v>2018</v>
      </c>
      <c r="B26" s="3">
        <v>43678</v>
      </c>
      <c r="C26" s="3">
        <v>43708</v>
      </c>
      <c r="D26" t="s">
        <v>54</v>
      </c>
      <c r="F26" s="8" t="s">
        <v>111</v>
      </c>
      <c r="G26" s="5" t="s">
        <v>75</v>
      </c>
      <c r="H26" s="8" t="s">
        <v>125</v>
      </c>
      <c r="I26" s="15" t="s">
        <v>150</v>
      </c>
      <c r="J26" s="15" t="s">
        <v>80</v>
      </c>
      <c r="K26" s="15" t="s">
        <v>74</v>
      </c>
      <c r="L26" t="s">
        <v>65</v>
      </c>
      <c r="M26" s="22" t="s">
        <v>237</v>
      </c>
      <c r="N26" s="23" t="s">
        <v>286</v>
      </c>
      <c r="O26" s="22" t="s">
        <v>335</v>
      </c>
      <c r="P26" s="2" t="s">
        <v>77</v>
      </c>
      <c r="Q26" s="21">
        <v>43713</v>
      </c>
      <c r="R26" s="21">
        <v>43713</v>
      </c>
      <c r="S26" s="2" t="s">
        <v>218</v>
      </c>
    </row>
    <row r="27" spans="1:19" x14ac:dyDescent="0.25">
      <c r="A27" s="2">
        <v>2018</v>
      </c>
      <c r="B27" s="3">
        <v>43678</v>
      </c>
      <c r="C27" s="3">
        <v>43708</v>
      </c>
      <c r="D27" t="s">
        <v>54</v>
      </c>
      <c r="F27" s="8" t="s">
        <v>110</v>
      </c>
      <c r="G27" s="5" t="s">
        <v>75</v>
      </c>
      <c r="H27" s="8" t="s">
        <v>125</v>
      </c>
      <c r="I27" s="15" t="s">
        <v>151</v>
      </c>
      <c r="J27" s="15" t="s">
        <v>97</v>
      </c>
      <c r="K27" s="15" t="s">
        <v>102</v>
      </c>
      <c r="L27" t="s">
        <v>65</v>
      </c>
      <c r="M27" s="22" t="s">
        <v>238</v>
      </c>
      <c r="N27" s="23" t="s">
        <v>287</v>
      </c>
      <c r="O27" s="22" t="s">
        <v>336</v>
      </c>
      <c r="P27" s="10" t="s">
        <v>77</v>
      </c>
      <c r="Q27" s="21">
        <v>43713</v>
      </c>
      <c r="R27" s="21">
        <v>43713</v>
      </c>
      <c r="S27" s="2" t="s">
        <v>218</v>
      </c>
    </row>
    <row r="28" spans="1:19" x14ac:dyDescent="0.25">
      <c r="A28" s="2">
        <v>2018</v>
      </c>
      <c r="B28" s="3">
        <v>43678</v>
      </c>
      <c r="C28" s="3">
        <v>43708</v>
      </c>
      <c r="D28" t="s">
        <v>54</v>
      </c>
      <c r="F28" s="6" t="s">
        <v>84</v>
      </c>
      <c r="G28" s="6" t="s">
        <v>84</v>
      </c>
      <c r="H28" s="8" t="s">
        <v>125</v>
      </c>
      <c r="I28" s="15" t="s">
        <v>152</v>
      </c>
      <c r="J28" s="15" t="s">
        <v>173</v>
      </c>
      <c r="K28" s="15" t="s">
        <v>91</v>
      </c>
      <c r="L28" s="11" t="s">
        <v>65</v>
      </c>
      <c r="M28" s="22" t="s">
        <v>239</v>
      </c>
      <c r="N28" s="23" t="s">
        <v>288</v>
      </c>
      <c r="O28" s="22" t="s">
        <v>337</v>
      </c>
      <c r="P28" s="10" t="s">
        <v>77</v>
      </c>
      <c r="Q28" s="21">
        <v>43713</v>
      </c>
      <c r="R28" s="21">
        <v>43713</v>
      </c>
      <c r="S28" s="2" t="s">
        <v>218</v>
      </c>
    </row>
    <row r="29" spans="1:19" x14ac:dyDescent="0.25">
      <c r="A29" s="2">
        <v>2018</v>
      </c>
      <c r="B29" s="3">
        <v>43678</v>
      </c>
      <c r="C29" s="3">
        <v>43708</v>
      </c>
      <c r="D29" t="s">
        <v>54</v>
      </c>
      <c r="F29" s="6" t="s">
        <v>84</v>
      </c>
      <c r="G29" s="6" t="s">
        <v>84</v>
      </c>
      <c r="H29" s="8" t="s">
        <v>125</v>
      </c>
      <c r="I29" s="15" t="s">
        <v>88</v>
      </c>
      <c r="J29" s="15" t="s">
        <v>174</v>
      </c>
      <c r="K29" s="15" t="s">
        <v>137</v>
      </c>
      <c r="L29" t="s">
        <v>65</v>
      </c>
      <c r="M29" s="22" t="s">
        <v>240</v>
      </c>
      <c r="N29" s="23" t="s">
        <v>289</v>
      </c>
      <c r="O29" s="22" t="s">
        <v>338</v>
      </c>
      <c r="P29" s="2" t="s">
        <v>77</v>
      </c>
      <c r="Q29" s="21">
        <v>43713</v>
      </c>
      <c r="R29" s="21">
        <v>43713</v>
      </c>
      <c r="S29" s="2" t="s">
        <v>218</v>
      </c>
    </row>
    <row r="30" spans="1:19" x14ac:dyDescent="0.25">
      <c r="A30" s="2">
        <v>2018</v>
      </c>
      <c r="B30" s="3">
        <v>43678</v>
      </c>
      <c r="C30" s="3">
        <v>43708</v>
      </c>
      <c r="D30" t="s">
        <v>54</v>
      </c>
      <c r="F30" s="6" t="s">
        <v>84</v>
      </c>
      <c r="G30" s="6" t="s">
        <v>84</v>
      </c>
      <c r="H30" s="8" t="s">
        <v>125</v>
      </c>
      <c r="I30" s="15" t="s">
        <v>153</v>
      </c>
      <c r="J30" s="15" t="s">
        <v>175</v>
      </c>
      <c r="K30" s="15" t="s">
        <v>80</v>
      </c>
      <c r="L30" t="s">
        <v>65</v>
      </c>
      <c r="M30" s="22" t="s">
        <v>241</v>
      </c>
      <c r="N30" s="23" t="s">
        <v>290</v>
      </c>
      <c r="O30" s="22" t="s">
        <v>339</v>
      </c>
      <c r="P30" s="2" t="s">
        <v>77</v>
      </c>
      <c r="Q30" s="21">
        <v>43713</v>
      </c>
      <c r="R30" s="21">
        <v>43713</v>
      </c>
      <c r="S30" s="2" t="s">
        <v>218</v>
      </c>
    </row>
    <row r="31" spans="1:19" x14ac:dyDescent="0.25">
      <c r="A31" s="2">
        <v>2018</v>
      </c>
      <c r="B31" s="3">
        <v>43678</v>
      </c>
      <c r="C31" s="3">
        <v>43708</v>
      </c>
      <c r="D31" t="s">
        <v>54</v>
      </c>
      <c r="F31" s="6" t="s">
        <v>84</v>
      </c>
      <c r="G31" s="6" t="s">
        <v>84</v>
      </c>
      <c r="H31" s="8" t="s">
        <v>125</v>
      </c>
      <c r="I31" s="15" t="s">
        <v>154</v>
      </c>
      <c r="J31" s="15" t="s">
        <v>176</v>
      </c>
      <c r="K31" s="15" t="s">
        <v>188</v>
      </c>
      <c r="L31" s="11" t="s">
        <v>65</v>
      </c>
      <c r="M31" s="22" t="s">
        <v>242</v>
      </c>
      <c r="N31" s="23" t="s">
        <v>291</v>
      </c>
      <c r="O31" s="22" t="s">
        <v>340</v>
      </c>
      <c r="P31" s="10" t="s">
        <v>77</v>
      </c>
      <c r="Q31" s="21">
        <v>43713</v>
      </c>
      <c r="R31" s="21">
        <v>43713</v>
      </c>
      <c r="S31" s="2" t="s">
        <v>218</v>
      </c>
    </row>
    <row r="32" spans="1:19" x14ac:dyDescent="0.25">
      <c r="A32" s="2">
        <v>2018</v>
      </c>
      <c r="B32" s="3">
        <v>43678</v>
      </c>
      <c r="C32" s="3">
        <v>43708</v>
      </c>
      <c r="D32" t="s">
        <v>54</v>
      </c>
      <c r="F32" s="8" t="s">
        <v>112</v>
      </c>
      <c r="G32" s="5" t="s">
        <v>78</v>
      </c>
      <c r="H32" s="8" t="s">
        <v>105</v>
      </c>
      <c r="I32" s="15" t="s">
        <v>155</v>
      </c>
      <c r="J32" s="15" t="s">
        <v>177</v>
      </c>
      <c r="K32" s="15" t="s">
        <v>68</v>
      </c>
      <c r="L32" s="11" t="s">
        <v>65</v>
      </c>
      <c r="M32" s="22" t="s">
        <v>243</v>
      </c>
      <c r="N32" s="23" t="s">
        <v>292</v>
      </c>
      <c r="O32" s="22" t="s">
        <v>341</v>
      </c>
      <c r="P32" s="10" t="s">
        <v>77</v>
      </c>
      <c r="Q32" s="21">
        <v>43713</v>
      </c>
      <c r="R32" s="21">
        <v>43713</v>
      </c>
      <c r="S32" s="2" t="s">
        <v>218</v>
      </c>
    </row>
    <row r="33" spans="1:19" x14ac:dyDescent="0.25">
      <c r="A33" s="2">
        <v>2018</v>
      </c>
      <c r="B33" s="3">
        <v>43678</v>
      </c>
      <c r="C33" s="3">
        <v>43708</v>
      </c>
      <c r="D33" t="s">
        <v>54</v>
      </c>
      <c r="F33" s="8" t="s">
        <v>113</v>
      </c>
      <c r="G33" s="5" t="s">
        <v>129</v>
      </c>
      <c r="H33" s="8" t="s">
        <v>105</v>
      </c>
      <c r="I33" s="15" t="s">
        <v>156</v>
      </c>
      <c r="J33" s="15" t="s">
        <v>67</v>
      </c>
      <c r="K33" s="15" t="s">
        <v>81</v>
      </c>
      <c r="L33" t="s">
        <v>65</v>
      </c>
      <c r="M33" s="22" t="s">
        <v>244</v>
      </c>
      <c r="N33" s="23" t="s">
        <v>293</v>
      </c>
      <c r="O33" s="22" t="s">
        <v>342</v>
      </c>
      <c r="P33" s="2" t="s">
        <v>77</v>
      </c>
      <c r="Q33" s="21">
        <v>43713</v>
      </c>
      <c r="R33" s="21">
        <v>43713</v>
      </c>
      <c r="S33" s="2" t="s">
        <v>218</v>
      </c>
    </row>
    <row r="34" spans="1:19" x14ac:dyDescent="0.25">
      <c r="A34" s="2">
        <v>2018</v>
      </c>
      <c r="B34" s="3">
        <v>43678</v>
      </c>
      <c r="C34" s="3">
        <v>43708</v>
      </c>
      <c r="D34" t="s">
        <v>54</v>
      </c>
      <c r="F34" s="8" t="s">
        <v>191</v>
      </c>
      <c r="G34" s="5" t="s">
        <v>130</v>
      </c>
      <c r="H34" s="8" t="s">
        <v>105</v>
      </c>
      <c r="I34" s="15" t="s">
        <v>157</v>
      </c>
      <c r="J34" s="15" t="s">
        <v>178</v>
      </c>
      <c r="K34" s="15" t="s">
        <v>68</v>
      </c>
      <c r="L34" t="s">
        <v>65</v>
      </c>
      <c r="M34" s="22" t="s">
        <v>245</v>
      </c>
      <c r="N34" s="23" t="s">
        <v>294</v>
      </c>
      <c r="O34" s="22" t="s">
        <v>343</v>
      </c>
      <c r="P34" s="2" t="s">
        <v>77</v>
      </c>
      <c r="Q34" s="21">
        <v>43713</v>
      </c>
      <c r="R34" s="21">
        <v>43713</v>
      </c>
      <c r="S34" s="2" t="s">
        <v>218</v>
      </c>
    </row>
    <row r="35" spans="1:19" x14ac:dyDescent="0.25">
      <c r="A35" s="2">
        <v>2018</v>
      </c>
      <c r="B35" s="3">
        <v>43678</v>
      </c>
      <c r="C35" s="3">
        <v>43708</v>
      </c>
      <c r="D35" t="s">
        <v>54</v>
      </c>
      <c r="F35" s="8" t="s">
        <v>114</v>
      </c>
      <c r="G35" s="5" t="s">
        <v>114</v>
      </c>
      <c r="H35" s="8" t="s">
        <v>105</v>
      </c>
      <c r="I35" s="15" t="s">
        <v>158</v>
      </c>
      <c r="J35" s="15" t="s">
        <v>135</v>
      </c>
      <c r="K35" s="15" t="s">
        <v>101</v>
      </c>
      <c r="L35" s="11" t="s">
        <v>65</v>
      </c>
      <c r="M35" s="22" t="s">
        <v>246</v>
      </c>
      <c r="N35" s="23" t="s">
        <v>295</v>
      </c>
      <c r="O35" s="22" t="s">
        <v>344</v>
      </c>
      <c r="P35" s="10" t="s">
        <v>77</v>
      </c>
      <c r="Q35" s="21">
        <v>43713</v>
      </c>
      <c r="R35" s="21">
        <v>43713</v>
      </c>
      <c r="S35" s="2" t="s">
        <v>218</v>
      </c>
    </row>
    <row r="36" spans="1:19" x14ac:dyDescent="0.25">
      <c r="A36" s="2">
        <v>2018</v>
      </c>
      <c r="B36" s="3">
        <v>43678</v>
      </c>
      <c r="C36" s="3">
        <v>43708</v>
      </c>
      <c r="D36" t="s">
        <v>54</v>
      </c>
      <c r="F36" s="8" t="s">
        <v>115</v>
      </c>
      <c r="G36" s="5" t="s">
        <v>131</v>
      </c>
      <c r="H36" s="8" t="s">
        <v>105</v>
      </c>
      <c r="I36" s="15" t="s">
        <v>159</v>
      </c>
      <c r="J36" s="15" t="s">
        <v>179</v>
      </c>
      <c r="K36" s="15" t="s">
        <v>98</v>
      </c>
      <c r="L36" t="s">
        <v>65</v>
      </c>
      <c r="M36" s="22" t="s">
        <v>247</v>
      </c>
      <c r="N36" s="23" t="s">
        <v>296</v>
      </c>
      <c r="O36" s="22" t="s">
        <v>345</v>
      </c>
      <c r="P36" s="2" t="s">
        <v>77</v>
      </c>
      <c r="Q36" s="21">
        <v>43713</v>
      </c>
      <c r="R36" s="21">
        <v>43713</v>
      </c>
      <c r="S36" s="2" t="s">
        <v>218</v>
      </c>
    </row>
    <row r="37" spans="1:19" x14ac:dyDescent="0.25">
      <c r="A37" s="10">
        <v>2018</v>
      </c>
      <c r="B37" s="3">
        <v>43678</v>
      </c>
      <c r="C37" s="3">
        <v>43708</v>
      </c>
      <c r="D37" s="11" t="s">
        <v>54</v>
      </c>
      <c r="F37" s="8" t="s">
        <v>116</v>
      </c>
      <c r="G37" s="5" t="s">
        <v>79</v>
      </c>
      <c r="H37" s="8" t="s">
        <v>105</v>
      </c>
      <c r="I37" s="15" t="s">
        <v>160</v>
      </c>
      <c r="J37" s="15" t="s">
        <v>67</v>
      </c>
      <c r="K37" s="15" t="s">
        <v>68</v>
      </c>
      <c r="L37" t="s">
        <v>65</v>
      </c>
      <c r="M37" s="22" t="s">
        <v>248</v>
      </c>
      <c r="N37" s="23" t="s">
        <v>297</v>
      </c>
      <c r="O37" s="22" t="s">
        <v>346</v>
      </c>
      <c r="P37" s="10" t="s">
        <v>77</v>
      </c>
      <c r="Q37" s="21">
        <v>43713</v>
      </c>
      <c r="R37" s="21">
        <v>43713</v>
      </c>
      <c r="S37" s="2" t="s">
        <v>218</v>
      </c>
    </row>
    <row r="38" spans="1:19" x14ac:dyDescent="0.25">
      <c r="A38" s="2">
        <v>2018</v>
      </c>
      <c r="B38" s="3">
        <v>43678</v>
      </c>
      <c r="C38" s="3">
        <v>43708</v>
      </c>
      <c r="D38" t="s">
        <v>54</v>
      </c>
      <c r="F38" s="8" t="s">
        <v>117</v>
      </c>
      <c r="G38" s="5" t="s">
        <v>79</v>
      </c>
      <c r="H38" s="8" t="s">
        <v>105</v>
      </c>
      <c r="I38" s="15" t="s">
        <v>161</v>
      </c>
      <c r="J38" s="15" t="s">
        <v>82</v>
      </c>
      <c r="K38" s="15" t="s">
        <v>68</v>
      </c>
      <c r="L38" s="11" t="s">
        <v>65</v>
      </c>
      <c r="M38" s="22" t="s">
        <v>249</v>
      </c>
      <c r="N38" s="23" t="s">
        <v>298</v>
      </c>
      <c r="O38" s="22" t="s">
        <v>347</v>
      </c>
      <c r="P38" s="10" t="s">
        <v>77</v>
      </c>
      <c r="Q38" s="21">
        <v>43713</v>
      </c>
      <c r="R38" s="21">
        <v>43713</v>
      </c>
      <c r="S38" s="2" t="s">
        <v>218</v>
      </c>
    </row>
    <row r="39" spans="1:19" x14ac:dyDescent="0.25">
      <c r="A39" s="2">
        <v>2018</v>
      </c>
      <c r="B39" s="3">
        <v>43678</v>
      </c>
      <c r="C39" s="3">
        <v>43708</v>
      </c>
      <c r="D39" t="s">
        <v>54</v>
      </c>
      <c r="F39" s="8" t="s">
        <v>118</v>
      </c>
      <c r="G39" s="5" t="s">
        <v>75</v>
      </c>
      <c r="H39" s="8" t="s">
        <v>105</v>
      </c>
      <c r="I39" s="15" t="s">
        <v>193</v>
      </c>
      <c r="J39" s="15" t="s">
        <v>72</v>
      </c>
      <c r="K39" s="15" t="s">
        <v>137</v>
      </c>
      <c r="L39" t="s">
        <v>65</v>
      </c>
      <c r="M39" s="22" t="s">
        <v>250</v>
      </c>
      <c r="N39" s="23" t="s">
        <v>299</v>
      </c>
      <c r="O39" s="22" t="s">
        <v>348</v>
      </c>
      <c r="P39" s="2" t="s">
        <v>77</v>
      </c>
      <c r="Q39" s="21">
        <v>43713</v>
      </c>
      <c r="R39" s="21">
        <v>43713</v>
      </c>
      <c r="S39" s="2" t="s">
        <v>218</v>
      </c>
    </row>
    <row r="40" spans="1:19" x14ac:dyDescent="0.25">
      <c r="A40" s="2">
        <v>2018</v>
      </c>
      <c r="B40" s="3">
        <v>43678</v>
      </c>
      <c r="C40" s="3">
        <v>43708</v>
      </c>
      <c r="D40" t="s">
        <v>54</v>
      </c>
      <c r="F40" s="8" t="s">
        <v>119</v>
      </c>
      <c r="G40" s="5" t="s">
        <v>71</v>
      </c>
      <c r="H40" s="8" t="s">
        <v>105</v>
      </c>
      <c r="I40" s="15" t="s">
        <v>162</v>
      </c>
      <c r="J40" s="15" t="s">
        <v>81</v>
      </c>
      <c r="K40" s="15" t="s">
        <v>82</v>
      </c>
      <c r="L40" t="s">
        <v>65</v>
      </c>
      <c r="M40" s="22" t="s">
        <v>251</v>
      </c>
      <c r="N40" s="23" t="s">
        <v>300</v>
      </c>
      <c r="O40" s="22" t="s">
        <v>349</v>
      </c>
      <c r="P40" s="2" t="s">
        <v>77</v>
      </c>
      <c r="Q40" s="21">
        <v>43713</v>
      </c>
      <c r="R40" s="21">
        <v>43713</v>
      </c>
      <c r="S40" s="2" t="s">
        <v>218</v>
      </c>
    </row>
    <row r="41" spans="1:19" x14ac:dyDescent="0.25">
      <c r="A41" s="2">
        <v>2018</v>
      </c>
      <c r="B41" s="3">
        <v>43678</v>
      </c>
      <c r="C41" s="3">
        <v>43708</v>
      </c>
      <c r="D41" t="s">
        <v>54</v>
      </c>
      <c r="F41" s="8" t="s">
        <v>120</v>
      </c>
      <c r="G41" s="5" t="s">
        <v>79</v>
      </c>
      <c r="H41" s="8" t="s">
        <v>105</v>
      </c>
      <c r="I41" s="15" t="s">
        <v>163</v>
      </c>
      <c r="J41" s="15" t="s">
        <v>180</v>
      </c>
      <c r="K41" s="15" t="s">
        <v>76</v>
      </c>
      <c r="L41" s="11" t="s">
        <v>65</v>
      </c>
      <c r="M41" s="22" t="s">
        <v>252</v>
      </c>
      <c r="N41" s="23" t="s">
        <v>301</v>
      </c>
      <c r="O41" s="22" t="s">
        <v>350</v>
      </c>
      <c r="P41" s="10" t="s">
        <v>77</v>
      </c>
      <c r="Q41" s="21">
        <v>43713</v>
      </c>
      <c r="R41" s="21">
        <v>43713</v>
      </c>
      <c r="S41" s="2" t="s">
        <v>218</v>
      </c>
    </row>
    <row r="42" spans="1:19" x14ac:dyDescent="0.25">
      <c r="A42" s="2">
        <v>2018</v>
      </c>
      <c r="B42" s="3">
        <v>43678</v>
      </c>
      <c r="C42" s="3">
        <v>43708</v>
      </c>
      <c r="D42" t="s">
        <v>54</v>
      </c>
      <c r="F42" s="8" t="s">
        <v>121</v>
      </c>
      <c r="G42" s="5" t="s">
        <v>79</v>
      </c>
      <c r="H42" s="8" t="s">
        <v>105</v>
      </c>
      <c r="I42" s="15" t="s">
        <v>164</v>
      </c>
      <c r="J42" s="15" t="s">
        <v>73</v>
      </c>
      <c r="K42" s="15" t="s">
        <v>74</v>
      </c>
      <c r="L42" t="s">
        <v>65</v>
      </c>
      <c r="M42" s="22" t="s">
        <v>253</v>
      </c>
      <c r="N42" s="23" t="s">
        <v>302</v>
      </c>
      <c r="O42" s="22" t="s">
        <v>351</v>
      </c>
      <c r="P42" s="2" t="s">
        <v>77</v>
      </c>
      <c r="Q42" s="21">
        <v>43713</v>
      </c>
      <c r="R42" s="21">
        <v>43713</v>
      </c>
      <c r="S42" s="2" t="s">
        <v>218</v>
      </c>
    </row>
    <row r="43" spans="1:19" x14ac:dyDescent="0.25">
      <c r="A43" s="2">
        <v>2018</v>
      </c>
      <c r="B43" s="3">
        <v>43678</v>
      </c>
      <c r="C43" s="3">
        <v>43708</v>
      </c>
      <c r="D43" t="s">
        <v>54</v>
      </c>
      <c r="F43" s="8" t="s">
        <v>132</v>
      </c>
      <c r="G43" s="5" t="s">
        <v>79</v>
      </c>
      <c r="H43" s="8" t="s">
        <v>105</v>
      </c>
      <c r="I43" s="15" t="s">
        <v>165</v>
      </c>
      <c r="J43" s="15" t="s">
        <v>181</v>
      </c>
      <c r="K43" s="15" t="s">
        <v>68</v>
      </c>
      <c r="L43" t="s">
        <v>65</v>
      </c>
      <c r="M43" s="22" t="s">
        <v>254</v>
      </c>
      <c r="N43" s="23" t="s">
        <v>303</v>
      </c>
      <c r="O43" s="22" t="s">
        <v>352</v>
      </c>
      <c r="P43" s="2" t="s">
        <v>77</v>
      </c>
      <c r="Q43" s="21">
        <v>43713</v>
      </c>
      <c r="R43" s="21">
        <v>43713</v>
      </c>
      <c r="S43" s="2" t="s">
        <v>218</v>
      </c>
    </row>
    <row r="44" spans="1:19" x14ac:dyDescent="0.25">
      <c r="A44" s="10">
        <v>2018</v>
      </c>
      <c r="B44" s="3">
        <v>43678</v>
      </c>
      <c r="C44" s="3">
        <v>43708</v>
      </c>
      <c r="D44" s="11" t="s">
        <v>54</v>
      </c>
      <c r="F44" s="8" t="s">
        <v>122</v>
      </c>
      <c r="G44" s="5" t="s">
        <v>71</v>
      </c>
      <c r="H44" s="8" t="s">
        <v>105</v>
      </c>
      <c r="I44" s="15" t="s">
        <v>166</v>
      </c>
      <c r="J44" s="15" t="s">
        <v>182</v>
      </c>
      <c r="K44" s="15" t="s">
        <v>68</v>
      </c>
      <c r="L44" s="11" t="s">
        <v>65</v>
      </c>
      <c r="M44" s="22" t="s">
        <v>255</v>
      </c>
      <c r="N44" s="23" t="s">
        <v>304</v>
      </c>
      <c r="O44" s="22" t="s">
        <v>353</v>
      </c>
      <c r="P44" s="10" t="s">
        <v>77</v>
      </c>
      <c r="Q44" s="21">
        <v>43713</v>
      </c>
      <c r="R44" s="21">
        <v>43713</v>
      </c>
      <c r="S44" s="2" t="s">
        <v>218</v>
      </c>
    </row>
    <row r="45" spans="1:19" x14ac:dyDescent="0.25">
      <c r="A45" s="2">
        <v>2018</v>
      </c>
      <c r="B45" s="3">
        <v>43678</v>
      </c>
      <c r="C45" s="3">
        <v>43708</v>
      </c>
      <c r="D45" t="s">
        <v>54</v>
      </c>
      <c r="F45" s="8" t="s">
        <v>122</v>
      </c>
      <c r="G45" s="5" t="s">
        <v>71</v>
      </c>
      <c r="H45" s="8" t="s">
        <v>105</v>
      </c>
      <c r="I45" s="15" t="s">
        <v>192</v>
      </c>
      <c r="J45" s="15" t="s">
        <v>97</v>
      </c>
      <c r="K45" s="15" t="s">
        <v>171</v>
      </c>
      <c r="L45" t="s">
        <v>65</v>
      </c>
      <c r="M45" s="22" t="s">
        <v>256</v>
      </c>
      <c r="N45" s="23" t="s">
        <v>305</v>
      </c>
      <c r="O45" s="22" t="s">
        <v>354</v>
      </c>
      <c r="P45" s="2" t="s">
        <v>77</v>
      </c>
      <c r="Q45" s="21">
        <v>43713</v>
      </c>
      <c r="R45" s="21">
        <v>43713</v>
      </c>
      <c r="S45" s="2" t="s">
        <v>218</v>
      </c>
    </row>
    <row r="46" spans="1:19" x14ac:dyDescent="0.25">
      <c r="A46" s="2">
        <v>2018</v>
      </c>
      <c r="B46" s="3">
        <v>43678</v>
      </c>
      <c r="C46" s="3">
        <v>43708</v>
      </c>
      <c r="D46" t="s">
        <v>54</v>
      </c>
      <c r="F46" s="8" t="s">
        <v>122</v>
      </c>
      <c r="G46" s="5" t="s">
        <v>71</v>
      </c>
      <c r="H46" s="8" t="s">
        <v>105</v>
      </c>
      <c r="I46" s="15" t="s">
        <v>167</v>
      </c>
      <c r="J46" s="15" t="s">
        <v>183</v>
      </c>
      <c r="K46" s="15" t="s">
        <v>189</v>
      </c>
      <c r="L46" s="11" t="s">
        <v>65</v>
      </c>
      <c r="M46" s="22" t="s">
        <v>257</v>
      </c>
      <c r="N46" s="23" t="s">
        <v>306</v>
      </c>
      <c r="O46" s="22" t="s">
        <v>355</v>
      </c>
      <c r="P46" s="10" t="s">
        <v>77</v>
      </c>
      <c r="Q46" s="21">
        <v>43713</v>
      </c>
      <c r="R46" s="21">
        <v>43713</v>
      </c>
      <c r="S46" s="2" t="s">
        <v>218</v>
      </c>
    </row>
    <row r="47" spans="1:19" x14ac:dyDescent="0.25">
      <c r="A47" s="2">
        <v>2018</v>
      </c>
      <c r="B47" s="3">
        <v>43678</v>
      </c>
      <c r="C47" s="3">
        <v>43708</v>
      </c>
      <c r="D47" t="s">
        <v>54</v>
      </c>
      <c r="F47" s="8" t="s">
        <v>123</v>
      </c>
      <c r="G47" s="5" t="s">
        <v>79</v>
      </c>
      <c r="H47" s="8" t="s">
        <v>105</v>
      </c>
      <c r="I47" s="15" t="s">
        <v>168</v>
      </c>
      <c r="J47" s="15" t="s">
        <v>184</v>
      </c>
      <c r="K47" s="15" t="s">
        <v>72</v>
      </c>
      <c r="L47" t="s">
        <v>65</v>
      </c>
      <c r="M47" s="22" t="s">
        <v>258</v>
      </c>
      <c r="N47" s="23" t="s">
        <v>307</v>
      </c>
      <c r="O47" s="22" t="s">
        <v>356</v>
      </c>
      <c r="P47" s="2" t="s">
        <v>77</v>
      </c>
      <c r="Q47" s="21">
        <v>43713</v>
      </c>
      <c r="R47" s="21">
        <v>43713</v>
      </c>
      <c r="S47" s="2" t="s">
        <v>218</v>
      </c>
    </row>
    <row r="48" spans="1:19" x14ac:dyDescent="0.25">
      <c r="A48" s="2">
        <v>2018</v>
      </c>
      <c r="B48" s="3">
        <v>43678</v>
      </c>
      <c r="C48" s="3">
        <v>43708</v>
      </c>
      <c r="D48" t="s">
        <v>54</v>
      </c>
      <c r="F48" s="9" t="s">
        <v>124</v>
      </c>
      <c r="G48" s="5" t="s">
        <v>75</v>
      </c>
      <c r="H48" s="8" t="s">
        <v>105</v>
      </c>
      <c r="I48" s="15" t="s">
        <v>169</v>
      </c>
      <c r="J48" s="15" t="s">
        <v>68</v>
      </c>
      <c r="K48" s="15" t="s">
        <v>68</v>
      </c>
      <c r="L48" t="s">
        <v>65</v>
      </c>
      <c r="M48" s="22" t="s">
        <v>259</v>
      </c>
      <c r="N48" s="23" t="s">
        <v>308</v>
      </c>
      <c r="O48" s="22" t="s">
        <v>357</v>
      </c>
      <c r="P48" s="10" t="s">
        <v>77</v>
      </c>
      <c r="Q48" s="21">
        <v>43713</v>
      </c>
      <c r="R48" s="21">
        <v>43713</v>
      </c>
      <c r="S48" s="2" t="s">
        <v>218</v>
      </c>
    </row>
    <row r="49" spans="1:19" s="11" customFormat="1" x14ac:dyDescent="0.25">
      <c r="A49" s="10">
        <v>2018</v>
      </c>
      <c r="B49" s="3">
        <v>43678</v>
      </c>
      <c r="C49" s="3">
        <v>43708</v>
      </c>
      <c r="D49" s="11" t="s">
        <v>54</v>
      </c>
      <c r="F49" s="12" t="s">
        <v>84</v>
      </c>
      <c r="G49" s="12" t="s">
        <v>84</v>
      </c>
      <c r="H49" s="8" t="s">
        <v>105</v>
      </c>
      <c r="I49" s="15" t="s">
        <v>170</v>
      </c>
      <c r="J49" s="15" t="s">
        <v>74</v>
      </c>
      <c r="K49" s="15" t="s">
        <v>104</v>
      </c>
      <c r="L49" s="11" t="s">
        <v>65</v>
      </c>
      <c r="M49" s="22" t="s">
        <v>260</v>
      </c>
      <c r="N49" s="22" t="s">
        <v>309</v>
      </c>
      <c r="O49" s="22" t="s">
        <v>358</v>
      </c>
      <c r="P49" s="10" t="s">
        <v>77</v>
      </c>
      <c r="Q49" s="21">
        <v>43713</v>
      </c>
      <c r="R49" s="21">
        <v>43713</v>
      </c>
      <c r="S49" s="2" t="s">
        <v>218</v>
      </c>
    </row>
    <row r="50" spans="1:19" x14ac:dyDescent="0.25">
      <c r="A50" s="10">
        <v>2018</v>
      </c>
      <c r="B50" s="3">
        <v>43678</v>
      </c>
      <c r="C50" s="3">
        <v>43708</v>
      </c>
      <c r="D50" s="13" t="s">
        <v>54</v>
      </c>
      <c r="F50" s="8" t="s">
        <v>194</v>
      </c>
      <c r="G50" s="8" t="s">
        <v>195</v>
      </c>
      <c r="H50" s="8" t="s">
        <v>196</v>
      </c>
      <c r="I50" s="16" t="s">
        <v>197</v>
      </c>
      <c r="J50" s="16" t="s">
        <v>198</v>
      </c>
      <c r="K50" s="16" t="s">
        <v>199</v>
      </c>
      <c r="L50" s="11" t="s">
        <v>65</v>
      </c>
      <c r="M50" s="22" t="s">
        <v>261</v>
      </c>
      <c r="N50" s="23" t="s">
        <v>310</v>
      </c>
      <c r="O50" s="22" t="s">
        <v>359</v>
      </c>
      <c r="P50" s="2" t="s">
        <v>77</v>
      </c>
      <c r="Q50" s="21">
        <v>43713</v>
      </c>
      <c r="R50" s="21">
        <v>43713</v>
      </c>
      <c r="S50" s="2" t="s">
        <v>218</v>
      </c>
    </row>
    <row r="51" spans="1:19" x14ac:dyDescent="0.25">
      <c r="A51" s="2">
        <v>2018</v>
      </c>
      <c r="B51" s="3">
        <v>43678</v>
      </c>
      <c r="C51" s="3">
        <v>43708</v>
      </c>
      <c r="D51" s="13" t="s">
        <v>54</v>
      </c>
      <c r="F51" s="8" t="s">
        <v>200</v>
      </c>
      <c r="G51" s="8" t="s">
        <v>201</v>
      </c>
      <c r="H51" s="8" t="s">
        <v>196</v>
      </c>
      <c r="I51" s="16" t="s">
        <v>202</v>
      </c>
      <c r="J51" s="16" t="s">
        <v>203</v>
      </c>
      <c r="K51" s="16" t="s">
        <v>82</v>
      </c>
      <c r="L51" s="13" t="s">
        <v>65</v>
      </c>
      <c r="M51" s="22" t="s">
        <v>262</v>
      </c>
      <c r="N51" s="23" t="s">
        <v>311</v>
      </c>
      <c r="O51" s="22" t="s">
        <v>360</v>
      </c>
      <c r="P51" s="2" t="s">
        <v>77</v>
      </c>
      <c r="Q51" s="21">
        <v>43713</v>
      </c>
      <c r="R51" s="21">
        <v>43713</v>
      </c>
      <c r="S51" s="2" t="s">
        <v>218</v>
      </c>
    </row>
    <row r="52" spans="1:19" x14ac:dyDescent="0.25">
      <c r="A52" s="2">
        <v>2018</v>
      </c>
      <c r="B52" s="3">
        <v>43678</v>
      </c>
      <c r="C52" s="3">
        <v>43708</v>
      </c>
      <c r="D52" s="11" t="s">
        <v>54</v>
      </c>
      <c r="F52" s="8" t="s">
        <v>204</v>
      </c>
      <c r="G52" s="8" t="s">
        <v>195</v>
      </c>
      <c r="H52" s="8" t="s">
        <v>196</v>
      </c>
      <c r="I52" s="16" t="s">
        <v>205</v>
      </c>
      <c r="J52" s="16" t="s">
        <v>83</v>
      </c>
      <c r="K52" s="16" t="s">
        <v>68</v>
      </c>
      <c r="L52" s="11" t="s">
        <v>65</v>
      </c>
      <c r="M52" s="22" t="s">
        <v>263</v>
      </c>
      <c r="N52" s="23" t="s">
        <v>312</v>
      </c>
      <c r="O52" s="22" t="s">
        <v>361</v>
      </c>
      <c r="P52" s="10" t="s">
        <v>77</v>
      </c>
      <c r="Q52" s="21">
        <v>43713</v>
      </c>
      <c r="R52" s="21">
        <v>43713</v>
      </c>
      <c r="S52" s="2" t="s">
        <v>218</v>
      </c>
    </row>
    <row r="53" spans="1:19" x14ac:dyDescent="0.25">
      <c r="A53" s="2">
        <v>2018</v>
      </c>
      <c r="B53" s="3">
        <v>43678</v>
      </c>
      <c r="C53" s="3">
        <v>43708</v>
      </c>
      <c r="D53" s="13" t="s">
        <v>54</v>
      </c>
      <c r="F53" s="8" t="s">
        <v>206</v>
      </c>
      <c r="G53" s="8" t="s">
        <v>195</v>
      </c>
      <c r="H53" s="8" t="s">
        <v>196</v>
      </c>
      <c r="I53" s="16" t="s">
        <v>207</v>
      </c>
      <c r="J53" s="16" t="s">
        <v>178</v>
      </c>
      <c r="K53" s="16" t="s">
        <v>208</v>
      </c>
      <c r="L53" s="13" t="s">
        <v>65</v>
      </c>
      <c r="M53" s="22" t="s">
        <v>264</v>
      </c>
      <c r="N53" s="23" t="s">
        <v>313</v>
      </c>
      <c r="O53" s="22" t="s">
        <v>362</v>
      </c>
      <c r="P53" s="2" t="s">
        <v>77</v>
      </c>
      <c r="Q53" s="21">
        <v>43713</v>
      </c>
      <c r="R53" s="21">
        <v>43713</v>
      </c>
      <c r="S53" s="2" t="s">
        <v>218</v>
      </c>
    </row>
    <row r="54" spans="1:19" x14ac:dyDescent="0.25">
      <c r="A54" s="2">
        <v>2018</v>
      </c>
      <c r="B54" s="3">
        <v>43678</v>
      </c>
      <c r="C54" s="3">
        <v>43708</v>
      </c>
      <c r="D54" s="13" t="s">
        <v>54</v>
      </c>
      <c r="F54" s="8" t="s">
        <v>209</v>
      </c>
      <c r="G54" s="8" t="s">
        <v>195</v>
      </c>
      <c r="H54" s="8" t="s">
        <v>196</v>
      </c>
      <c r="I54" s="17" t="s">
        <v>210</v>
      </c>
      <c r="J54" s="16" t="s">
        <v>211</v>
      </c>
      <c r="K54" s="16" t="s">
        <v>212</v>
      </c>
      <c r="L54" s="13" t="s">
        <v>65</v>
      </c>
      <c r="M54" s="22" t="s">
        <v>265</v>
      </c>
      <c r="N54" s="23" t="s">
        <v>314</v>
      </c>
      <c r="O54" s="22" t="s">
        <v>363</v>
      </c>
      <c r="P54" s="2" t="s">
        <v>77</v>
      </c>
      <c r="Q54" s="21">
        <v>43713</v>
      </c>
      <c r="R54" s="21">
        <v>43713</v>
      </c>
      <c r="S54" s="2" t="s">
        <v>218</v>
      </c>
    </row>
    <row r="55" spans="1:19" x14ac:dyDescent="0.25">
      <c r="A55" s="10">
        <v>2018</v>
      </c>
      <c r="B55" s="3">
        <v>43678</v>
      </c>
      <c r="C55" s="3">
        <v>43708</v>
      </c>
      <c r="D55" s="13" t="s">
        <v>54</v>
      </c>
      <c r="F55" s="8" t="s">
        <v>213</v>
      </c>
      <c r="G55" s="8" t="s">
        <v>195</v>
      </c>
      <c r="H55" s="8" t="s">
        <v>196</v>
      </c>
      <c r="I55" s="16" t="s">
        <v>214</v>
      </c>
      <c r="J55" s="16" t="s">
        <v>215</v>
      </c>
      <c r="K55" s="16" t="s">
        <v>68</v>
      </c>
      <c r="L55" s="11" t="s">
        <v>65</v>
      </c>
      <c r="M55" s="22" t="s">
        <v>266</v>
      </c>
      <c r="N55" s="23" t="s">
        <v>315</v>
      </c>
      <c r="O55" s="22" t="s">
        <v>364</v>
      </c>
      <c r="P55" s="10" t="s">
        <v>77</v>
      </c>
      <c r="Q55" s="21">
        <v>43713</v>
      </c>
      <c r="R55" s="21">
        <v>43713</v>
      </c>
      <c r="S55" s="2" t="s">
        <v>218</v>
      </c>
    </row>
    <row r="56" spans="1:19" x14ac:dyDescent="0.25">
      <c r="A56" s="2">
        <v>2018</v>
      </c>
      <c r="B56" s="3">
        <v>43678</v>
      </c>
      <c r="C56" s="3">
        <v>43708</v>
      </c>
      <c r="D56" s="13" t="s">
        <v>54</v>
      </c>
      <c r="F56" s="8" t="s">
        <v>216</v>
      </c>
      <c r="G56" s="8" t="s">
        <v>195</v>
      </c>
      <c r="H56" s="8" t="s">
        <v>196</v>
      </c>
      <c r="I56" s="16" t="s">
        <v>152</v>
      </c>
      <c r="J56" s="16" t="s">
        <v>217</v>
      </c>
      <c r="K56" s="16" t="s">
        <v>83</v>
      </c>
      <c r="L56" s="13" t="s">
        <v>65</v>
      </c>
      <c r="M56" s="22" t="s">
        <v>267</v>
      </c>
      <c r="N56" s="23" t="s">
        <v>316</v>
      </c>
      <c r="O56" s="22" t="s">
        <v>365</v>
      </c>
      <c r="P56" s="2" t="s">
        <v>77</v>
      </c>
      <c r="Q56" s="21">
        <v>43713</v>
      </c>
      <c r="R56" s="21">
        <v>43713</v>
      </c>
      <c r="S56" s="2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6">
      <formula1>Hidden_13</formula1>
    </dataValidation>
    <dataValidation type="list" allowBlank="1" showErrorMessage="1" sqref="L8:L5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N8" r:id="rId50"/>
    <hyperlink ref="N9" r:id="rId51"/>
    <hyperlink ref="N10" r:id="rId52"/>
    <hyperlink ref="N11" r:id="rId53"/>
    <hyperlink ref="N12" r:id="rId54"/>
    <hyperlink ref="N13" r:id="rId55"/>
    <hyperlink ref="N14" r:id="rId56"/>
    <hyperlink ref="N15" r:id="rId57"/>
    <hyperlink ref="N16" r:id="rId58"/>
    <hyperlink ref="N17" r:id="rId59"/>
    <hyperlink ref="N18" r:id="rId60"/>
    <hyperlink ref="N19" r:id="rId61"/>
    <hyperlink ref="N20" r:id="rId62"/>
    <hyperlink ref="N21" r:id="rId63"/>
    <hyperlink ref="N22" r:id="rId64"/>
    <hyperlink ref="N23" r:id="rId65"/>
    <hyperlink ref="N24" r:id="rId66"/>
    <hyperlink ref="N25" r:id="rId67"/>
    <hyperlink ref="N26" r:id="rId68"/>
    <hyperlink ref="N27" r:id="rId69"/>
    <hyperlink ref="N28" r:id="rId70"/>
    <hyperlink ref="N29" r:id="rId71"/>
    <hyperlink ref="N30" r:id="rId72"/>
    <hyperlink ref="N31" r:id="rId73"/>
    <hyperlink ref="N32" r:id="rId74"/>
    <hyperlink ref="N33" r:id="rId75"/>
    <hyperlink ref="N34" r:id="rId76"/>
    <hyperlink ref="N35" r:id="rId77"/>
    <hyperlink ref="N36" r:id="rId78"/>
    <hyperlink ref="N37" r:id="rId79"/>
    <hyperlink ref="N38" r:id="rId80"/>
    <hyperlink ref="N39" r:id="rId81"/>
    <hyperlink ref="N40" r:id="rId82"/>
    <hyperlink ref="N41" r:id="rId83"/>
    <hyperlink ref="N42" r:id="rId84"/>
    <hyperlink ref="N43" r:id="rId85"/>
    <hyperlink ref="N44" r:id="rId86"/>
    <hyperlink ref="N45" r:id="rId87"/>
    <hyperlink ref="N46" r:id="rId88"/>
    <hyperlink ref="N47" r:id="rId89"/>
    <hyperlink ref="N48" r:id="rId90"/>
    <hyperlink ref="N49" r:id="rId91"/>
    <hyperlink ref="N50" r:id="rId92"/>
    <hyperlink ref="N51" r:id="rId93"/>
    <hyperlink ref="N52" r:id="rId94"/>
    <hyperlink ref="N53" r:id="rId95"/>
    <hyperlink ref="N54" r:id="rId96"/>
    <hyperlink ref="N55" r:id="rId97"/>
    <hyperlink ref="N56" r:id="rId98"/>
    <hyperlink ref="O8" r:id="rId99"/>
    <hyperlink ref="O9" r:id="rId100"/>
    <hyperlink ref="O10" r:id="rId101"/>
    <hyperlink ref="O11" r:id="rId102"/>
    <hyperlink ref="O12" r:id="rId103"/>
    <hyperlink ref="O13" r:id="rId104"/>
    <hyperlink ref="O14" r:id="rId105"/>
    <hyperlink ref="O15" r:id="rId106"/>
    <hyperlink ref="O16" r:id="rId107"/>
    <hyperlink ref="O17" r:id="rId108"/>
    <hyperlink ref="O18" r:id="rId109"/>
    <hyperlink ref="O19" r:id="rId110"/>
    <hyperlink ref="O20" r:id="rId111"/>
    <hyperlink ref="O21" r:id="rId112"/>
    <hyperlink ref="O22" r:id="rId113"/>
    <hyperlink ref="O23" r:id="rId114"/>
    <hyperlink ref="O24" r:id="rId115"/>
    <hyperlink ref="O25" r:id="rId116"/>
    <hyperlink ref="O26" r:id="rId117"/>
    <hyperlink ref="O27" r:id="rId118"/>
    <hyperlink ref="O28" r:id="rId119"/>
    <hyperlink ref="O29" r:id="rId120"/>
    <hyperlink ref="O30" r:id="rId121"/>
    <hyperlink ref="O31" r:id="rId122"/>
    <hyperlink ref="O32" r:id="rId123"/>
    <hyperlink ref="O33" r:id="rId124"/>
    <hyperlink ref="O34" r:id="rId125"/>
    <hyperlink ref="O35" r:id="rId126"/>
    <hyperlink ref="O36" r:id="rId127"/>
    <hyperlink ref="O37" r:id="rId128"/>
    <hyperlink ref="O38" r:id="rId129"/>
    <hyperlink ref="O39" r:id="rId130"/>
    <hyperlink ref="O40" r:id="rId131"/>
    <hyperlink ref="O41" r:id="rId132"/>
    <hyperlink ref="O42" r:id="rId133"/>
    <hyperlink ref="O43" r:id="rId134"/>
    <hyperlink ref="O44" r:id="rId135"/>
    <hyperlink ref="O45" r:id="rId136"/>
    <hyperlink ref="O46" r:id="rId137"/>
    <hyperlink ref="O47" r:id="rId138"/>
    <hyperlink ref="O48" r:id="rId139"/>
    <hyperlink ref="O49" r:id="rId140"/>
    <hyperlink ref="O50" r:id="rId141"/>
    <hyperlink ref="O51" r:id="rId142"/>
    <hyperlink ref="O52" r:id="rId143"/>
    <hyperlink ref="O53" r:id="rId144"/>
    <hyperlink ref="O54" r:id="rId145"/>
    <hyperlink ref="O55" r:id="rId146"/>
    <hyperlink ref="O56" r:id="rId147"/>
  </hyperlinks>
  <pageMargins left="0.7" right="0.7" top="0.75" bottom="0.75" header="0.3" footer="0.3"/>
  <pageSetup paperSize="9"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2019-09-05T21:10:06Z</dcterms:modified>
</cp:coreProperties>
</file>