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MAYO 2019\secretariageneralmayo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<sst xmlns="http://schemas.openxmlformats.org/spreadsheetml/2006/main" count="77" uniqueCount="67">
  <si>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</si>
  <si>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</si>
  <si>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</si>
  <si>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</si>
  <si>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</si>
  <si>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</si>
  <si>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</si>
  <si>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</si>
  <si>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</si>
  <si>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</si>
  <si>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</si>
  <si>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</si>
  <si>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</si>
  <si>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</si>
  <si>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</si>
  <si>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</si>
  <si>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</si>
  <si>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</si>
  <si>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</si>
  <si>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</si>
  <si>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</si>
  <si>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</si>
  <si>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</si>
  <si>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</si>
  <si>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</si>
  <si>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</si>
  <si>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</si>
  <si>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</si>
  <si>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</si>
  <si>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</si>
  <si>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</si>
  <si>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</si>
  <si>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</si>
  <si>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</si>
  <si>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</si>
  <si>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</si>
  <si>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</si>
  <si>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</si>
  <si>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</si>
  <si>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</si>
  <si>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</si>
  <si>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</si>
  <si>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</si>
  <si>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</si>
  <si>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</si>
  <si>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</si>
  <si>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</si>
  <si>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</si>
  <si>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</si>
  <si>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</si>
  <si>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</si>
  <si>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miercoles 13 de marzo del 2019</t>
  </si>
  <si>
    <t xml:space="preserve">secretaria general </t>
  </si>
  <si>
    <t>Planeación Estratégica, al instrumento de la planeación estatal del desarrollo que ordenará las políticas públicas mediante</t>
  </si>
  <si>
    <t>estrategias, objetivos, metas, prioridades y acciones; al asignar recursos, responsabilidades y tiempos de ejecución; y así como</t>
  </si>
  <si>
    <t>al concertar la participación de los sectores social y privado.</t>
  </si>
  <si>
    <t>Aplicar el nuevo modelo de administración pública que demanda la sociedad, a través de un gobierno</t>
  </si>
  <si>
    <t>cercano a la gente, con orientación estratégica, transparente, gestor y de obtención de resultados. Generar las condiciones para</t>
  </si>
  <si>
    <t>emitir información apegada a las los lineamientos emitidos por el Consejo Nacional de Armonización Contable.</t>
  </si>
  <si>
    <t>Estrategias y líneas de acción:</t>
  </si>
  <si>
    <t>1. Fortalecer la eficiencia de los procesos administrativos de gobierno para lograr un mejor uso de los recursos e</t>
  </si>
  <si>
    <t>incrementar los beneficios a la ciudadanía.</t>
  </si>
  <si>
    <t>Ser un Municipio con desarrollo social, humano, solidario con los grupos más desprotegidos, con amplia y democrática</t>
  </si>
  <si>
    <t>participación ciudadana en las decisiones y políticas públicas de la administración municipal.</t>
  </si>
  <si>
    <t xml:space="preserve"> </t>
  </si>
  <si>
    <t>Ser un gobierno responsable, transparente, honesto y sensible, que escucha y resuelve las necesidades, con decisiones</t>
  </si>
  <si>
    <t>eficaces y oportunas que se traducen en programas y acciones dirigidas y en beneficio de toda la ciudadanía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</si>
</sst>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t="s">
        <v>50</v>
      </c>
      <c r="E8" t="s">
        <v>49</v>
      </c>
      <c r="F8" t="s">
        <v>51</v>
      </c>
      <c r="G8" s="2" t="s">
        <v>56</v>
      </c>
      <c r="H8" s="2" t="s">
        <v>62</v>
      </c>
      <c r="I8" s="2" t="s">
        <v>53</v>
      </c>
      <c r="J8" s="2" t="s">
        <v>65</v>
      </c>
      <c r="K8" s="3">
        <v>43537</v>
      </c>
      <c r="M8" t="s">
        <v>52</v>
      </c>
      <c r="N8" s="3">
        <v>44411</v>
      </c>
      <c r="O8" s="3">
        <v>43738</v>
      </c>
    </row>
    <row r="9" spans="1:16" x14ac:dyDescent="0.25">
      <c r="G9" s="2" t="s">
        <v>57</v>
      </c>
      <c r="H9" s="2" t="s">
        <v>63</v>
      </c>
      <c r="I9" s="2" t="s">
        <v>54</v>
      </c>
      <c r="J9" s="2" t="s">
        <v>66</v>
      </c>
    </row>
    <row r="10" spans="1:16" x14ac:dyDescent="0.25">
      <c r="G10" s="2" t="s">
        <v>58</v>
      </c>
      <c r="H10" s="4" t="s">
        <v>64</v>
      </c>
      <c r="I10" s="2" t="s">
        <v>55</v>
      </c>
    </row>
    <row r="11" spans="1:16" x14ac:dyDescent="0.25">
      <c r="G11" s="2" t="s">
        <v>59</v>
      </c>
    </row>
    <row r="12" spans="1:16" x14ac:dyDescent="0.25">
      <c r="G12" s="2" t="s">
        <v>60</v>
      </c>
    </row>
    <row r="13" spans="1:16" x14ac:dyDescent="0.25">
      <c r="G13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2018-04-23T18:53:16Z</dcterms:created>
  <dcterms:modified xsi:type="dcterms:W3CDTF">2021-08-04T01:17:16Z</dcterms:modified>
</cp:coreProperties>
</file>