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J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<sst xmlns="http://schemas.openxmlformats.org/spreadsheetml/2006/main" count="531" uniqueCount="247">
  <si>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</si>
  <si>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</si>
  <si>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</si>
  <si>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</si>
  <si>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</si>
  <si>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</si>
  <si>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</si>
  <si>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</si>
  <si>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</si>
  <si>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</si>
  <si>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</si>
  <si>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</si>
  <si>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</si>
  <si>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</si>
  <si>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</si>
  <si>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</si>
  <si>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</si>
  <si>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</si>
  <si>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</si>
  <si>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</si>
  <si>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</si>
  <si>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</si>
  <si>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</si>
  <si>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</si>
  <si>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</si>
  <si>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</si>
  <si>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</si>
  <si>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</si>
  <si>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</si>
  <si>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</si>
  <si>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</si>
  <si>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</si>
  <si>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</si>
  <si>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</si>
  <si>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</si>
  <si>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</si>
  <si>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</si>
  <si>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</si>
  <si>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</si>
  <si>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</si>
  <si>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</si>
  <si>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</si>
  <si>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</si>
  <si>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</si>
  <si>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</si>
  <si>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</si>
  <si>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</si>
  <si>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</si>
  <si>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</si>
  <si>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</si>
  <si>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</si>
  <si>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</si>
  <si>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</si>
  <si>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</si>
  <si>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</si>
  <si>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</si>
  <si>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</si>
  <si>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</si>
  <si>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</si>
  <si>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</si>
  <si>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</si>
  <si>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</si>
  <si>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</si>
  <si>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</si>
  <si>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</si>
  <si>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</si>
  <si>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</si>
  <si>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</si>
  <si>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</si>
  <si>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</si>
  <si>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</si>
  <si>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</si>
  <si>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</si>
  <si>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</si>
  <si>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</si>
  <si>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</si>
  <si>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</si>
  <si>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</si>
  <si>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</si>
  <si>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</si>
  <si>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</si>
  <si>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</si>
  <si>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</si>
  <si>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</si>
  <si>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</si>
  <si>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</si>
  <si>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</si>
  <si>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</si>
  <si>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</si>
  <si>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</si>
  <si>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</si>
  <si>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</si>
  <si>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</si>
  <si>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</si>
  <si>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</si>
  <si>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</si>
  <si>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</si>
  <si>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</si>
  <si>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</si>
  <si>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</si>
  <si>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</si>
  <si>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</si>
  <si>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</si>
  <si>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</si>
  <si>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</si>
  <si>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</si>
  <si>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</si>
  <si>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</si>
  <si>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</si>
  <si>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</si>
  <si>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</si>
  <si>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</si>
  <si>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</si>
  <si>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</si>
  <si>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</si>
  <si>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</si>
  <si>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</si>
  <si>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</si>
  <si>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</si>
  <si>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</si>
  <si>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</si>
  <si>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</si>
  <si>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</si>
  <si>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</si>
  <si>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</si>
  <si>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</si>
  <si>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</si>
  <si>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</si>
  <si>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</si>
  <si>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</si>
  <si>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</si>
  <si>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</si>
  <si>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</si>
  <si>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</si>
  <si>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</si>
  <si>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</si>
  <si>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</si>
  <si>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</si>
  <si>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</si>
  <si>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</si>
  <si>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</si>
  <si>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</si>
  <si>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</si>
  <si>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</si>
  <si>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</si>
  <si>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</si>
  <si>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</si>
  <si>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</si>
  <si>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</si>
  <si>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</si>
  <si>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</si>
  <si>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</si>
  <si>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</si>
  <si>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</si>
  <si>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</si>
  <si>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</si>
  <si>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</si>
  <si>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</si>
  <si>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</si>
  <si>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</si>
  <si>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</si>
  <si>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</si>
  <si>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</si>
  <si>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</si>
  <si>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</si>
  <si>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</si>
  <si>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</si>
  <si>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</si>
  <si>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</si>
  <si>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</si>
  <si>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</si>
  <si>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</si>
  <si>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</si>
  <si>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</si>
  <si>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</si>
  <si>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</si>
  <si>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</si>
  <si>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</si>
  <si>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</si>
  <si>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</si>
  <si>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</si>
  <si>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</si>
  <si>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</si>
  <si>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</si>
  <si>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</si>
  <si>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</si>
  <si>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</si>
  <si>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</si>
  <si>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</si>
  <si>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</si>
  <si>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</si>
  <si>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</si>
  <si>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</si>
  <si>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</si>
  <si>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</si>
  <si>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</si>
  <si>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</si>
  <si>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</si>
  <si>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</si>
  <si>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</si>
  <si>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</si>
  <si>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</si>
  <si>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</si>
  <si>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</si>
  <si>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</si>
  <si>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</si>
  <si>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</si>
  <si>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</si>
  <si>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</si>
  <si>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</si>
  <si>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</si>
  <si>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</si>
  <si>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</si>
  <si>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http://www.cegaipslp.org.mx/HV2020Dos.nsf/nombre_de_la_vista/8A8ED75124F0633A862585AC0055FA2E/$File/rptProveedor.xlsx</t>
  </si>
  <si>
    <t>EDMUNDO</t>
  </si>
  <si>
    <t>SANCHEZ</t>
  </si>
  <si>
    <t>OROZCO</t>
  </si>
  <si>
    <t>EDMUNNDO SANCHEZ OROZCO</t>
  </si>
  <si>
    <t>COMBUSTIBLE</t>
  </si>
  <si>
    <t>MEXICO</t>
  </si>
  <si>
    <t>SAOE641120592</t>
  </si>
  <si>
    <t>PRIVADA</t>
  </si>
  <si>
    <t>S/N</t>
  </si>
  <si>
    <t>CALLE</t>
  </si>
  <si>
    <t>RIOVERDE</t>
  </si>
  <si>
    <t>NO SE GENERA</t>
  </si>
  <si>
    <t>TESORERIA</t>
  </si>
  <si>
    <t>EN EL PERIODO QUE SE INFORMA NO SE GENERARON NOTAS</t>
  </si>
  <si>
    <t>MARIO</t>
  </si>
  <si>
    <t>PEREZ</t>
  </si>
  <si>
    <t>MATA</t>
  </si>
  <si>
    <t>MARIO PEREZ MATA</t>
  </si>
  <si>
    <t xml:space="preserve">PROVEDOR NACIONAL </t>
  </si>
  <si>
    <t>PEMM590504N42</t>
  </si>
  <si>
    <t>PROVEEDOR NACIONAL</t>
  </si>
  <si>
    <t>ENERGETICOS PUERTO DE RAYON</t>
  </si>
  <si>
    <t>EPR140812ER4</t>
  </si>
  <si>
    <t>RAYON</t>
  </si>
  <si>
    <t>ENERGETICO PUERTO DE RAYON</t>
  </si>
  <si>
    <t>GOBIERNO DEL ESTADO DE SAN LUIS POTOSI</t>
  </si>
  <si>
    <t>GES850101L4A</t>
  </si>
  <si>
    <t>SAN LUIS POTOSI</t>
  </si>
  <si>
    <t>LILIA</t>
  </si>
  <si>
    <t>ELISA</t>
  </si>
  <si>
    <t>HERNANDEZ</t>
  </si>
  <si>
    <t>LILIA ELIZA HERNANDEZ</t>
  </si>
  <si>
    <t>HELI760830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</si>
</sst>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A8ED75124F0633A862585AC0055FA2E/$File/rptProveedor.xlsx" TargetMode="External"/><Relationship Id="rId13" Type="http://schemas.openxmlformats.org/officeDocument/2006/relationships/hyperlink" Target="http://www.cegaipslp.org.mx/HV2020Dos.nsf/nombre_de_la_vista/8A8ED75124F0633A862585AC0055FA2E/$File/rptProveedor.xlsx" TargetMode="External"/><Relationship Id="rId18" Type="http://schemas.openxmlformats.org/officeDocument/2006/relationships/hyperlink" Target="http://www.cegaipslp.org.mx/HV2020Dos.nsf/nombre_de_la_vista/8A8ED75124F0633A862585AC0055FA2E/$File/rptProveedor.xlsx" TargetMode="External"/><Relationship Id="rId26" Type="http://schemas.openxmlformats.org/officeDocument/2006/relationships/hyperlink" Target="http://www.cegaipslp.org.mx/HV2020Dos.nsf/nombre_de_la_vista/8A8ED75124F0633A862585AC0055FA2E/$File/rptProveedor.xlsx" TargetMode="External"/><Relationship Id="rId3" Type="http://schemas.openxmlformats.org/officeDocument/2006/relationships/hyperlink" Target="http://www.cegaipslp.org.mx/HV2020Dos.nsf/nombre_de_la_vista/8A8ED75124F0633A862585AC0055FA2E/$File/rptProveedor.xlsx" TargetMode="External"/><Relationship Id="rId21" Type="http://schemas.openxmlformats.org/officeDocument/2006/relationships/hyperlink" Target="http://www.cegaipslp.org.mx/HV2020Dos.nsf/nombre_de_la_vista/8A8ED75124F0633A862585AC0055FA2E/$File/rptProveedor.xlsx" TargetMode="External"/><Relationship Id="rId7" Type="http://schemas.openxmlformats.org/officeDocument/2006/relationships/hyperlink" Target="http://www.cegaipslp.org.mx/HV2020Dos.nsf/nombre_de_la_vista/8A8ED75124F0633A862585AC0055FA2E/$File/rptProveedor.xlsx" TargetMode="External"/><Relationship Id="rId12" Type="http://schemas.openxmlformats.org/officeDocument/2006/relationships/hyperlink" Target="http://www.cegaipslp.org.mx/HV2020Dos.nsf/nombre_de_la_vista/8A8ED75124F0633A862585AC0055FA2E/$File/rptProveedor.xlsx" TargetMode="External"/><Relationship Id="rId17" Type="http://schemas.openxmlformats.org/officeDocument/2006/relationships/hyperlink" Target="http://www.cegaipslp.org.mx/HV2020Dos.nsf/nombre_de_la_vista/8A8ED75124F0633A862585AC0055FA2E/$File/rptProveedor.xlsx" TargetMode="External"/><Relationship Id="rId25" Type="http://schemas.openxmlformats.org/officeDocument/2006/relationships/hyperlink" Target="http://www.cegaipslp.org.mx/HV2020Dos.nsf/nombre_de_la_vista/8A8ED75124F0633A862585AC0055FA2E/$File/rptProveedor.xlsx" TargetMode="External"/><Relationship Id="rId2" Type="http://schemas.openxmlformats.org/officeDocument/2006/relationships/hyperlink" Target="http://www.cegaipslp.org.mx/HV2020Dos.nsf/nombre_de_la_vista/8A8ED75124F0633A862585AC0055FA2E/$File/rptProveedor.xlsx" TargetMode="External"/><Relationship Id="rId16" Type="http://schemas.openxmlformats.org/officeDocument/2006/relationships/hyperlink" Target="http://www.cegaipslp.org.mx/HV2020Dos.nsf/nombre_de_la_vista/8A8ED75124F0633A862585AC0055FA2E/$File/rptProveedor.xlsx" TargetMode="External"/><Relationship Id="rId20" Type="http://schemas.openxmlformats.org/officeDocument/2006/relationships/hyperlink" Target="http://www.cegaipslp.org.mx/HV2020Dos.nsf/nombre_de_la_vista/8A8ED75124F0633A862585AC0055FA2E/$File/rptProveedor.xls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A8ED75124F0633A862585AC0055FA2E/$File/rptProveedor.xlsx" TargetMode="External"/><Relationship Id="rId6" Type="http://schemas.openxmlformats.org/officeDocument/2006/relationships/hyperlink" Target="http://www.cegaipslp.org.mx/HV2020Dos.nsf/nombre_de_la_vista/8A8ED75124F0633A862585AC0055FA2E/$File/rptProveedor.xlsx" TargetMode="External"/><Relationship Id="rId11" Type="http://schemas.openxmlformats.org/officeDocument/2006/relationships/hyperlink" Target="http://www.cegaipslp.org.mx/HV2020Dos.nsf/nombre_de_la_vista/8A8ED75124F0633A862585AC0055FA2E/$File/rptProveedor.xlsx" TargetMode="External"/><Relationship Id="rId24" Type="http://schemas.openxmlformats.org/officeDocument/2006/relationships/hyperlink" Target="http://www.cegaipslp.org.mx/HV2020Dos.nsf/nombre_de_la_vista/8A8ED75124F0633A862585AC0055FA2E/$File/rptProveedor.xlsx" TargetMode="External"/><Relationship Id="rId5" Type="http://schemas.openxmlformats.org/officeDocument/2006/relationships/hyperlink" Target="http://www.cegaipslp.org.mx/HV2020Dos.nsf/nombre_de_la_vista/8A8ED75124F0633A862585AC0055FA2E/$File/rptProveedor.xlsx" TargetMode="External"/><Relationship Id="rId15" Type="http://schemas.openxmlformats.org/officeDocument/2006/relationships/hyperlink" Target="http://www.cegaipslp.org.mx/HV2020Dos.nsf/nombre_de_la_vista/8A8ED75124F0633A862585AC0055FA2E/$File/rptProveedor.xlsx" TargetMode="External"/><Relationship Id="rId23" Type="http://schemas.openxmlformats.org/officeDocument/2006/relationships/hyperlink" Target="http://www.cegaipslp.org.mx/HV2020Dos.nsf/nombre_de_la_vista/8A8ED75124F0633A862585AC0055FA2E/$File/rptProveedor.xlsx" TargetMode="External"/><Relationship Id="rId28" Type="http://schemas.openxmlformats.org/officeDocument/2006/relationships/hyperlink" Target="http://www.cegaipslp.org.mx/HV2020Dos.nsf/nombre_de_la_vista/8A8ED75124F0633A862585AC0055FA2E/$File/rptProveedor.xlsx" TargetMode="External"/><Relationship Id="rId10" Type="http://schemas.openxmlformats.org/officeDocument/2006/relationships/hyperlink" Target="http://www.cegaipslp.org.mx/HV2020Dos.nsf/nombre_de_la_vista/8A8ED75124F0633A862585AC0055FA2E/$File/rptProveedor.xlsx" TargetMode="External"/><Relationship Id="rId19" Type="http://schemas.openxmlformats.org/officeDocument/2006/relationships/hyperlink" Target="http://www.cegaipslp.org.mx/HV2020Dos.nsf/nombre_de_la_vista/8A8ED75124F0633A862585AC0055FA2E/$File/rptProveedor.xlsx" TargetMode="External"/><Relationship Id="rId4" Type="http://schemas.openxmlformats.org/officeDocument/2006/relationships/hyperlink" Target="http://www.cegaipslp.org.mx/HV2020Dos.nsf/nombre_de_la_vista/8A8ED75124F0633A862585AC0055FA2E/$File/rptProveedor.xlsx" TargetMode="External"/><Relationship Id="rId9" Type="http://schemas.openxmlformats.org/officeDocument/2006/relationships/hyperlink" Target="http://www.cegaipslp.org.mx/HV2020Dos.nsf/nombre_de_la_vista/8A8ED75124F0633A862585AC0055FA2E/$File/rptProveedor.xlsx" TargetMode="External"/><Relationship Id="rId14" Type="http://schemas.openxmlformats.org/officeDocument/2006/relationships/hyperlink" Target="http://www.cegaipslp.org.mx/HV2020Dos.nsf/nombre_de_la_vista/8A8ED75124F0633A862585AC0055FA2E/$File/rptProveedor.xlsx" TargetMode="External"/><Relationship Id="rId22" Type="http://schemas.openxmlformats.org/officeDocument/2006/relationships/hyperlink" Target="http://www.cegaipslp.org.mx/HV2020Dos.nsf/nombre_de_la_vista/8A8ED75124F0633A862585AC0055FA2E/$File/rptProveedor.xlsx" TargetMode="External"/><Relationship Id="rId27" Type="http://schemas.openxmlformats.org/officeDocument/2006/relationships/hyperlink" Target="http://www.cegaipslp.org.mx/HV2020Dos.nsf/nombre_de_la_vista/8A8ED75124F0633A862585AC0055FA2E/$File/rptProveed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43466</v>
      </c>
      <c r="C8" s="4">
        <v>43496</v>
      </c>
      <c r="D8" s="2" t="s">
        <v>112</v>
      </c>
      <c r="E8" s="5" t="s">
        <v>214</v>
      </c>
      <c r="F8" t="s">
        <v>215</v>
      </c>
      <c r="G8" t="s">
        <v>216</v>
      </c>
      <c r="H8" s="5" t="s">
        <v>217</v>
      </c>
      <c r="I8" t="s">
        <v>218</v>
      </c>
      <c r="J8" t="s">
        <v>113</v>
      </c>
      <c r="K8" t="s">
        <v>122</v>
      </c>
      <c r="L8" s="5" t="s">
        <v>219</v>
      </c>
      <c r="M8" t="s">
        <v>220</v>
      </c>
      <c r="N8" t="s">
        <v>122</v>
      </c>
      <c r="O8" t="s">
        <v>148</v>
      </c>
      <c r="P8" s="5" t="s">
        <v>218</v>
      </c>
      <c r="Q8" t="s">
        <v>149</v>
      </c>
      <c r="R8" t="s">
        <v>221</v>
      </c>
      <c r="S8" s="5" t="s">
        <v>222</v>
      </c>
      <c r="T8" s="5" t="s">
        <v>222</v>
      </c>
      <c r="U8" s="5" t="s">
        <v>223</v>
      </c>
      <c r="V8" s="5" t="s">
        <v>223</v>
      </c>
      <c r="W8" s="5" t="s">
        <v>222</v>
      </c>
      <c r="X8" s="5" t="s">
        <v>224</v>
      </c>
      <c r="Y8" s="5" t="s">
        <v>222</v>
      </c>
      <c r="Z8" s="5" t="s">
        <v>224</v>
      </c>
      <c r="AA8" s="5" t="s">
        <v>222</v>
      </c>
      <c r="AB8" s="5" t="s">
        <v>122</v>
      </c>
      <c r="AC8" s="5">
        <v>79000</v>
      </c>
      <c r="AD8" s="5" t="s">
        <v>225</v>
      </c>
      <c r="AE8" s="5" t="s">
        <v>225</v>
      </c>
      <c r="AF8" s="5" t="s">
        <v>225</v>
      </c>
      <c r="AG8" s="5" t="s">
        <v>225</v>
      </c>
      <c r="AH8" s="5" t="s">
        <v>214</v>
      </c>
      <c r="AI8" s="5" t="s">
        <v>215</v>
      </c>
      <c r="AJ8" s="5" t="s">
        <v>216</v>
      </c>
      <c r="AK8" s="5" t="s">
        <v>225</v>
      </c>
      <c r="AL8" s="5" t="s">
        <v>225</v>
      </c>
      <c r="AM8" s="5" t="s">
        <v>225</v>
      </c>
      <c r="AN8" s="5" t="s">
        <v>225</v>
      </c>
      <c r="AO8" s="5" t="s">
        <v>225</v>
      </c>
      <c r="AP8" s="5" t="s">
        <v>225</v>
      </c>
      <c r="AQ8" s="5" t="s">
        <v>213</v>
      </c>
      <c r="AR8" s="5" t="s">
        <v>213</v>
      </c>
      <c r="AS8" s="5" t="s">
        <v>226</v>
      </c>
      <c r="AT8" s="9">
        <v>44133</v>
      </c>
      <c r="AU8" s="9">
        <v>44164</v>
      </c>
      <c r="AV8" t="s">
        <v>227</v>
      </c>
    </row>
    <row r="9" spans="1:48" x14ac:dyDescent="0.25">
      <c r="A9" s="3">
        <v>2019</v>
      </c>
      <c r="B9" s="4">
        <v>43466</v>
      </c>
      <c r="C9" s="4">
        <v>43496</v>
      </c>
      <c r="D9" s="3" t="s">
        <v>112</v>
      </c>
      <c r="E9" t="s">
        <v>228</v>
      </c>
      <c r="F9" t="s">
        <v>229</v>
      </c>
      <c r="G9" t="s">
        <v>230</v>
      </c>
      <c r="H9" t="s">
        <v>231</v>
      </c>
      <c r="I9" t="s">
        <v>232</v>
      </c>
      <c r="J9" t="s">
        <v>113</v>
      </c>
      <c r="K9" t="s">
        <v>122</v>
      </c>
      <c r="L9" t="s">
        <v>219</v>
      </c>
      <c r="M9" t="s">
        <v>233</v>
      </c>
      <c r="N9" t="s">
        <v>122</v>
      </c>
      <c r="O9" t="s">
        <v>148</v>
      </c>
      <c r="P9" t="s">
        <v>234</v>
      </c>
      <c r="Q9" t="s">
        <v>149</v>
      </c>
      <c r="R9" t="s">
        <v>221</v>
      </c>
      <c r="S9" s="5" t="s">
        <v>222</v>
      </c>
      <c r="T9" s="5" t="s">
        <v>222</v>
      </c>
      <c r="U9" s="5" t="s">
        <v>223</v>
      </c>
      <c r="V9" s="5" t="s">
        <v>223</v>
      </c>
      <c r="W9" s="5" t="s">
        <v>222</v>
      </c>
      <c r="X9" t="s">
        <v>241</v>
      </c>
      <c r="Y9" s="5" t="s">
        <v>222</v>
      </c>
      <c r="Z9" s="5" t="s">
        <v>241</v>
      </c>
      <c r="AA9" s="5" t="s">
        <v>222</v>
      </c>
      <c r="AB9" t="s">
        <v>122</v>
      </c>
      <c r="AC9">
        <v>79380</v>
      </c>
      <c r="AD9" s="5" t="s">
        <v>225</v>
      </c>
      <c r="AE9" s="5" t="s">
        <v>225</v>
      </c>
      <c r="AF9" s="5" t="s">
        <v>225</v>
      </c>
      <c r="AG9" s="5" t="s">
        <v>225</v>
      </c>
      <c r="AH9" s="5" t="s">
        <v>228</v>
      </c>
      <c r="AI9" s="5" t="s">
        <v>229</v>
      </c>
      <c r="AJ9" s="5" t="s">
        <v>230</v>
      </c>
      <c r="AK9" s="5" t="s">
        <v>225</v>
      </c>
      <c r="AL9" s="5" t="s">
        <v>225</v>
      </c>
      <c r="AM9" s="5" t="s">
        <v>225</v>
      </c>
      <c r="AN9" s="5" t="s">
        <v>225</v>
      </c>
      <c r="AO9" s="5" t="s">
        <v>225</v>
      </c>
      <c r="AP9" s="5" t="s">
        <v>225</v>
      </c>
      <c r="AQ9" s="5" t="s">
        <v>213</v>
      </c>
      <c r="AR9" s="5" t="s">
        <v>213</v>
      </c>
      <c r="AS9" t="s">
        <v>226</v>
      </c>
      <c r="AT9" s="9">
        <v>44133</v>
      </c>
      <c r="AU9" s="9">
        <v>44164</v>
      </c>
      <c r="AV9" s="3" t="s">
        <v>227</v>
      </c>
    </row>
    <row r="10" spans="1:48" x14ac:dyDescent="0.25">
      <c r="A10" s="3">
        <v>2019</v>
      </c>
      <c r="B10" s="4">
        <v>43466</v>
      </c>
      <c r="C10" s="4">
        <v>43496</v>
      </c>
      <c r="D10" s="3" t="s">
        <v>112</v>
      </c>
      <c r="E10" t="s">
        <v>235</v>
      </c>
      <c r="F10" t="s">
        <v>235</v>
      </c>
      <c r="G10" t="s">
        <v>235</v>
      </c>
      <c r="H10" t="s">
        <v>235</v>
      </c>
      <c r="I10" t="s">
        <v>232</v>
      </c>
      <c r="J10" t="s">
        <v>113</v>
      </c>
      <c r="K10" t="s">
        <v>122</v>
      </c>
      <c r="L10" t="s">
        <v>219</v>
      </c>
      <c r="M10" t="s">
        <v>236</v>
      </c>
      <c r="N10" t="s">
        <v>122</v>
      </c>
      <c r="O10" t="s">
        <v>148</v>
      </c>
      <c r="P10" t="s">
        <v>234</v>
      </c>
      <c r="Q10" t="s">
        <v>149</v>
      </c>
      <c r="R10" t="s">
        <v>221</v>
      </c>
      <c r="S10" s="5" t="s">
        <v>222</v>
      </c>
      <c r="T10" s="5" t="s">
        <v>222</v>
      </c>
      <c r="U10" s="5" t="s">
        <v>223</v>
      </c>
      <c r="V10" s="5" t="s">
        <v>223</v>
      </c>
      <c r="W10" s="5" t="s">
        <v>222</v>
      </c>
      <c r="X10" t="s">
        <v>237</v>
      </c>
      <c r="Y10" s="5" t="s">
        <v>222</v>
      </c>
      <c r="Z10" t="s">
        <v>237</v>
      </c>
      <c r="AA10" s="5" t="s">
        <v>222</v>
      </c>
      <c r="AB10" t="s">
        <v>122</v>
      </c>
      <c r="AC10">
        <v>79740</v>
      </c>
      <c r="AD10" s="5" t="s">
        <v>225</v>
      </c>
      <c r="AE10" s="5" t="s">
        <v>225</v>
      </c>
      <c r="AF10" s="5" t="s">
        <v>225</v>
      </c>
      <c r="AG10" s="5" t="s">
        <v>225</v>
      </c>
      <c r="AH10" t="s">
        <v>238</v>
      </c>
      <c r="AI10" t="s">
        <v>235</v>
      </c>
      <c r="AJ10" t="s">
        <v>235</v>
      </c>
      <c r="AK10" s="5" t="s">
        <v>225</v>
      </c>
      <c r="AL10" s="5" t="s">
        <v>225</v>
      </c>
      <c r="AM10" s="5" t="s">
        <v>225</v>
      </c>
      <c r="AN10" s="5" t="s">
        <v>225</v>
      </c>
      <c r="AO10" s="5" t="s">
        <v>225</v>
      </c>
      <c r="AP10" s="5" t="s">
        <v>225</v>
      </c>
      <c r="AQ10" s="5" t="s">
        <v>213</v>
      </c>
      <c r="AR10" s="5" t="s">
        <v>213</v>
      </c>
      <c r="AS10" t="s">
        <v>226</v>
      </c>
      <c r="AT10" s="9">
        <v>44133</v>
      </c>
      <c r="AU10" s="9">
        <v>44164</v>
      </c>
      <c r="AV10" s="3" t="s">
        <v>227</v>
      </c>
    </row>
    <row r="11" spans="1:48" x14ac:dyDescent="0.25">
      <c r="A11" s="3">
        <v>2019</v>
      </c>
      <c r="B11" s="4">
        <v>43466</v>
      </c>
      <c r="C11" s="4">
        <v>43496</v>
      </c>
      <c r="D11" s="3" t="s">
        <v>112</v>
      </c>
      <c r="E11" t="s">
        <v>239</v>
      </c>
      <c r="F11" t="s">
        <v>239</v>
      </c>
      <c r="G11" t="s">
        <v>239</v>
      </c>
      <c r="H11" t="s">
        <v>239</v>
      </c>
      <c r="I11" t="s">
        <v>232</v>
      </c>
      <c r="J11" t="s">
        <v>113</v>
      </c>
      <c r="K11" t="s">
        <v>122</v>
      </c>
      <c r="L11" t="s">
        <v>219</v>
      </c>
      <c r="M11" t="s">
        <v>240</v>
      </c>
      <c r="N11" t="s">
        <v>122</v>
      </c>
      <c r="O11" t="s">
        <v>148</v>
      </c>
      <c r="P11" t="s">
        <v>234</v>
      </c>
      <c r="Q11" t="s">
        <v>149</v>
      </c>
      <c r="R11" t="s">
        <v>221</v>
      </c>
      <c r="S11" s="5" t="s">
        <v>222</v>
      </c>
      <c r="T11" s="5" t="s">
        <v>222</v>
      </c>
      <c r="U11" s="5" t="s">
        <v>223</v>
      </c>
      <c r="V11" s="5" t="s">
        <v>223</v>
      </c>
      <c r="W11" s="5" t="s">
        <v>222</v>
      </c>
      <c r="X11" t="s">
        <v>241</v>
      </c>
      <c r="Y11" s="5" t="s">
        <v>222</v>
      </c>
      <c r="Z11" t="s">
        <v>241</v>
      </c>
      <c r="AA11" s="5" t="s">
        <v>222</v>
      </c>
      <c r="AB11" t="s">
        <v>122</v>
      </c>
      <c r="AC11">
        <v>79380</v>
      </c>
      <c r="AD11" s="5" t="s">
        <v>225</v>
      </c>
      <c r="AE11" s="5" t="s">
        <v>225</v>
      </c>
      <c r="AF11" s="5" t="s">
        <v>225</v>
      </c>
      <c r="AG11" s="5" t="s">
        <v>225</v>
      </c>
      <c r="AH11" t="s">
        <v>239</v>
      </c>
      <c r="AI11" t="s">
        <v>239</v>
      </c>
      <c r="AJ11" t="s">
        <v>239</v>
      </c>
      <c r="AK11" s="5" t="s">
        <v>225</v>
      </c>
      <c r="AL11" s="5" t="s">
        <v>225</v>
      </c>
      <c r="AM11" s="5" t="s">
        <v>225</v>
      </c>
      <c r="AN11" s="5" t="s">
        <v>225</v>
      </c>
      <c r="AO11" s="5" t="s">
        <v>225</v>
      </c>
      <c r="AP11" s="5" t="s">
        <v>225</v>
      </c>
      <c r="AQ11" s="5" t="s">
        <v>213</v>
      </c>
      <c r="AR11" s="5" t="s">
        <v>213</v>
      </c>
      <c r="AS11" t="s">
        <v>226</v>
      </c>
      <c r="AT11" s="9">
        <v>44133</v>
      </c>
      <c r="AU11" s="9">
        <v>44164</v>
      </c>
      <c r="AV11" s="3" t="s">
        <v>227</v>
      </c>
    </row>
    <row r="12" spans="1:48" x14ac:dyDescent="0.25">
      <c r="A12" s="3">
        <v>2019</v>
      </c>
      <c r="B12" s="4">
        <v>43466</v>
      </c>
      <c r="C12" s="4">
        <v>43496</v>
      </c>
      <c r="D12" s="3" t="s">
        <v>112</v>
      </c>
      <c r="E12" t="s">
        <v>242</v>
      </c>
      <c r="F12" t="s">
        <v>243</v>
      </c>
      <c r="G12" t="s">
        <v>244</v>
      </c>
      <c r="H12" t="s">
        <v>245</v>
      </c>
      <c r="I12" t="s">
        <v>232</v>
      </c>
      <c r="J12" t="s">
        <v>113</v>
      </c>
      <c r="K12" t="s">
        <v>122</v>
      </c>
      <c r="L12" t="s">
        <v>219</v>
      </c>
      <c r="M12" t="s">
        <v>246</v>
      </c>
      <c r="N12" t="s">
        <v>122</v>
      </c>
      <c r="O12" t="s">
        <v>148</v>
      </c>
      <c r="P12" t="s">
        <v>234</v>
      </c>
      <c r="Q12" t="s">
        <v>149</v>
      </c>
      <c r="R12" t="s">
        <v>221</v>
      </c>
      <c r="S12" s="5" t="s">
        <v>222</v>
      </c>
      <c r="T12" s="5" t="s">
        <v>222</v>
      </c>
      <c r="U12" s="5" t="s">
        <v>223</v>
      </c>
      <c r="V12" s="5" t="s">
        <v>223</v>
      </c>
      <c r="W12" s="5" t="s">
        <v>222</v>
      </c>
      <c r="X12" t="s">
        <v>241</v>
      </c>
      <c r="Y12" s="5" t="s">
        <v>222</v>
      </c>
      <c r="Z12" t="s">
        <v>241</v>
      </c>
      <c r="AA12" s="5" t="s">
        <v>222</v>
      </c>
      <c r="AB12" t="s">
        <v>122</v>
      </c>
      <c r="AC12">
        <v>79380</v>
      </c>
      <c r="AD12" s="5" t="s">
        <v>225</v>
      </c>
      <c r="AE12" s="5" t="s">
        <v>225</v>
      </c>
      <c r="AF12" s="5" t="s">
        <v>225</v>
      </c>
      <c r="AG12" s="5" t="s">
        <v>225</v>
      </c>
      <c r="AH12" s="5" t="s">
        <v>242</v>
      </c>
      <c r="AI12" s="5" t="s">
        <v>244</v>
      </c>
      <c r="AJ12" s="5" t="s">
        <v>225</v>
      </c>
      <c r="AK12" s="5" t="s">
        <v>225</v>
      </c>
      <c r="AL12" s="5" t="s">
        <v>225</v>
      </c>
      <c r="AM12" s="5" t="s">
        <v>225</v>
      </c>
      <c r="AN12" s="5" t="s">
        <v>225</v>
      </c>
      <c r="AO12" s="5" t="s">
        <v>225</v>
      </c>
      <c r="AP12" s="5" t="s">
        <v>225</v>
      </c>
      <c r="AQ12" s="5" t="s">
        <v>213</v>
      </c>
      <c r="AR12" s="5" t="s">
        <v>213</v>
      </c>
      <c r="AS12" t="s">
        <v>226</v>
      </c>
      <c r="AT12" s="9">
        <v>44133</v>
      </c>
      <c r="AU12" s="9">
        <v>44164</v>
      </c>
      <c r="AV12" s="3" t="s">
        <v>227</v>
      </c>
    </row>
    <row r="13" spans="1:48" x14ac:dyDescent="0.25">
      <c r="AQ13" s="5"/>
      <c r="AR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3:U201">
      <formula1>Hidden_720</formula1>
    </dataValidation>
    <dataValidation type="list" allowBlank="1" showErrorMessage="1" sqref="AB9:AB201">
      <formula1>Hidden_827</formula1>
    </dataValidation>
  </dataValidations>
  <hyperlinks>
    <hyperlink ref="E8" r:id="rId1" display="http://www.cegaipslp.org.mx/HV2020Dos.nsf/nombre_de_la_vista/8A8ED75124F0633A862585AC0055FA2E/$File/rptProveedor.xlsx"/>
    <hyperlink ref="H8" r:id="rId2" display="http://www.cegaipslp.org.mx/HV2020Dos.nsf/nombre_de_la_vista/8A8ED75124F0633A862585AC0055FA2E/$File/rptProveedor.xlsx"/>
    <hyperlink ref="L8" r:id="rId3" display="http://www.cegaipslp.org.mx/HV2020Dos.nsf/nombre_de_la_vista/8A8ED75124F0633A862585AC0055FA2E/$File/rptProveedor.xlsx"/>
    <hyperlink ref="P8" r:id="rId4" display="http://www.cegaipslp.org.mx/HV2020Dos.nsf/nombre_de_la_vista/8A8ED75124F0633A862585AC0055FA2E/$File/rptProveedor.xlsx"/>
    <hyperlink ref="V8" r:id="rId5" display="http://www.cegaipslp.org.mx/HV2020Dos.nsf/nombre_de_la_vista/8A8ED75124F0633A862585AC0055FA2E/$File/rptProveedor.xlsx"/>
    <hyperlink ref="X8" r:id="rId6" display="http://www.cegaipslp.org.mx/HV2020Dos.nsf/nombre_de_la_vista/8A8ED75124F0633A862585AC0055FA2E/$File/rptProveedor.xlsx"/>
    <hyperlink ref="Z8" r:id="rId7" display="http://www.cegaipslp.org.mx/HV2020Dos.nsf/nombre_de_la_vista/8A8ED75124F0633A862585AC0055FA2E/$File/rptProveedor.xlsx"/>
    <hyperlink ref="AC8" r:id="rId8" display="http://www.cegaipslp.org.mx/HV2020Dos.nsf/nombre_de_la_vista/8A8ED75124F0633A862585AC0055FA2E/$File/rptProveedor.xlsx"/>
    <hyperlink ref="AE8" r:id="rId9" display="http://www.cegaipslp.org.mx/HV2020Dos.nsf/nombre_de_la_vista/8A8ED75124F0633A862585AC0055FA2E/$File/rptProveedor.xlsx"/>
    <hyperlink ref="AF8" r:id="rId10" display="http://www.cegaipslp.org.mx/HV2020Dos.nsf/nombre_de_la_vista/8A8ED75124F0633A862585AC0055FA2E/$File/rptProveedor.xlsx"/>
    <hyperlink ref="AG8" r:id="rId11" display="http://www.cegaipslp.org.mx/HV2020Dos.nsf/nombre_de_la_vista/8A8ED75124F0633A862585AC0055FA2E/$File/rptProveedor.xlsx"/>
    <hyperlink ref="AH8" r:id="rId12" display="http://www.cegaipslp.org.mx/HV2020Dos.nsf/nombre_de_la_vista/8A8ED75124F0633A862585AC0055FA2E/$File/rptProveedor.xlsx"/>
    <hyperlink ref="AI8" r:id="rId13" display="http://www.cegaipslp.org.mx/HV2020Dos.nsf/nombre_de_la_vista/8A8ED75124F0633A862585AC0055FA2E/$File/rptProveedor.xlsx"/>
    <hyperlink ref="AJ8" r:id="rId14" display="http://www.cegaipslp.org.mx/HV2020Dos.nsf/nombre_de_la_vista/8A8ED75124F0633A862585AC0055FA2E/$File/rptProveedor.xlsx"/>
    <hyperlink ref="AS8" r:id="rId15" display="http://www.cegaipslp.org.mx/HV2020Dos.nsf/nombre_de_la_vista/8A8ED75124F0633A862585AC0055FA2E/$File/rptProveedor.xlsx"/>
    <hyperlink ref="AR8" r:id="rId16"/>
    <hyperlink ref="AQ8" r:id="rId17"/>
    <hyperlink ref="AQ9" r:id="rId18"/>
    <hyperlink ref="AR10" r:id="rId19"/>
    <hyperlink ref="AQ10" r:id="rId20"/>
    <hyperlink ref="AQ11" r:id="rId21"/>
    <hyperlink ref="AQ12" r:id="rId22"/>
    <hyperlink ref="AR9" r:id="rId23"/>
    <hyperlink ref="AR11" r:id="rId24"/>
    <hyperlink ref="AR12" r:id="rId25"/>
    <hyperlink ref="S8:T12" r:id="rId26" display="http://www.cegaipslp.org.mx/HV2020Dos.nsf/nombre_de_la_vista/8A8ED75124F0633A862585AC0055FA2E/$File/rptProveedor.xlsx"/>
    <hyperlink ref="W8:W12" r:id="rId27" display="http://www.cegaipslp.org.mx/HV2020Dos.nsf/nombre_de_la_vista/8A8ED75124F0633A862585AC0055FA2E/$File/rptProveedor.xlsx"/>
    <hyperlink ref="AK8:AP12" r:id="rId28" display="http://www.cegaipslp.org.mx/HV2020Dos.nsf/nombre_de_la_vista/8A8ED75124F0633A862585AC0055FA2E/$File/rptProveedor.xlsx"/>
  </hyperlinks>
  <pageMargins left="0.7" right="0.7" top="0.75" bottom="0.75" header="0.3" footer="0.3"/>
  <pageSetup orientation="portrait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2020-10-29T17:10:21Z</dcterms:modified>
</cp:coreProperties>
</file>