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<sst xmlns="http://schemas.openxmlformats.org/spreadsheetml/2006/main" count="444" uniqueCount="195">
  <si>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</si>
  <si>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</si>
  <si>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</si>
  <si>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</si>
  <si>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</si>
  <si>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</si>
  <si>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</si>
  <si>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</si>
  <si>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</si>
  <si>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</si>
  <si>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</si>
  <si>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</si>
  <si>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</si>
  <si>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</si>
  <si>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</si>
  <si>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</si>
  <si>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</si>
  <si>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</si>
  <si>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</si>
  <si>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</si>
  <si>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</si>
  <si>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</si>
  <si>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</si>
  <si>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</si>
  <si>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</si>
  <si>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</si>
  <si>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</si>
  <si>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</si>
  <si>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</si>
  <si>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</si>
  <si>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</si>
  <si>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</si>
  <si>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</si>
  <si>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</si>
  <si>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</si>
  <si>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</si>
  <si>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</si>
  <si>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</si>
  <si>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</si>
  <si>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</si>
  <si>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</si>
  <si>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</si>
  <si>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</si>
  <si>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</si>
  <si>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</si>
  <si>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</si>
  <si>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</si>
  <si>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</si>
  <si>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</si>
  <si>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</si>
  <si>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</si>
  <si>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</si>
  <si>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</si>
  <si>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</si>
  <si>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</si>
  <si>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</si>
  <si>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</si>
  <si>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</si>
  <si>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</si>
  <si>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</si>
  <si>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</si>
  <si>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</si>
  <si>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</si>
  <si>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</si>
  <si>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</si>
  <si>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</si>
  <si>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</si>
  <si>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</si>
  <si>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</si>
  <si>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</si>
  <si>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</si>
  <si>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</si>
  <si>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</si>
  <si>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</si>
  <si>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</si>
  <si>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</si>
  <si>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</si>
  <si>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</si>
  <si>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</si>
  <si>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</si>
  <si>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</si>
  <si>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</si>
  <si>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</si>
  <si>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</si>
  <si>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</si>
  <si>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</si>
  <si>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</si>
  <si>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</si>
  <si>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</si>
  <si>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</si>
  <si>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</si>
  <si>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</si>
  <si>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</si>
  <si>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</si>
  <si>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</si>
  <si>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</si>
  <si>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</si>
  <si>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</si>
  <si>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</si>
  <si>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</si>
  <si>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</si>
  <si>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</si>
  <si>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</si>
  <si>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</si>
  <si>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</si>
  <si>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</si>
  <si>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</si>
  <si>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</si>
  <si>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</si>
  <si>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</si>
  <si>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</si>
  <si>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</si>
  <si>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</si>
  <si>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</si>
  <si>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</si>
  <si>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</si>
  <si>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</si>
  <si>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</si>
  <si>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</si>
  <si>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</si>
  <si>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</si>
  <si>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</si>
  <si>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</si>
  <si>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</si>
  <si>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</si>
  <si>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</si>
  <si>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</si>
  <si>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</si>
  <si>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</si>
  <si>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</si>
  <si>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</si>
  <si>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</si>
  <si>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</si>
  <si>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</si>
  <si>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</si>
  <si>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</si>
  <si>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</si>
  <si>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</si>
  <si>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</si>
  <si>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</si>
  <si>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</si>
  <si>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</si>
  <si>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</si>
  <si>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</si>
  <si>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</si>
  <si>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</si>
  <si>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</si>
  <si>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</si>
  <si>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</si>
  <si>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</si>
  <si>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</si>
  <si>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</si>
  <si>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</si>
  <si>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</si>
  <si>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</si>
  <si>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</si>
  <si>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</si>
  <si>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</si>
  <si>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</si>
  <si>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</si>
  <si>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</si>
  <si>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</si>
  <si>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</si>
  <si>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Dato no generado</t>
  </si>
  <si>
    <t>Secretaría General</t>
  </si>
  <si>
    <t>Se informa que las celdas que contienen la leyenda "dato no generado" se debe a que el Municipio de Guadalcázar no cuenta con la información durante el periodo de mayo del 2019</t>
  </si>
  <si>
    <t>Programa de empoderamiento de la mujer</t>
  </si>
  <si>
    <t xml:space="preserve">Profra. Rosalinada Ovalle Turrubiartes </t>
  </si>
  <si>
    <t>Instancia Municipal de la Mujer</t>
  </si>
  <si>
    <t>Manual de organización</t>
  </si>
  <si>
    <t>http://www.cegaipslp.org.mx/webcegaip2018N2.nsf/nombre_de_la_vista/E180F16C4C9D52778625834000686A3A/$File/CREACIÓN+DE+PROGRAMAS.docx</t>
  </si>
  <si>
    <t>Información no generada</t>
  </si>
  <si>
    <t>http://www.cegaipslp.org.mx/webcegaip2018N2.nsf/nombre_de_la_vista/9E4FA0894A2EDC29862583400068C973/$File/DOCUMENTO+DE+MODIFICACIONES.pdf</t>
  </si>
  <si>
    <t>http://www.cegaipslp.org.mx/webcegaip2018N2.nsf/nombre_de_la_vista/DF034FB21A6067BC8625834000690002/$File/CALENDARIO+PRESUPUESTAL.CX.pdf</t>
  </si>
  <si>
    <t>Julio</t>
  </si>
  <si>
    <t>http://www.cegaipslp.org.mx/webcegaip2018N2.nsf/nombre_de_la_vista/8223D68E08838F988625834000693B2E/$File/P.+INF.DE+EVALUACIÓN.CAI.pdf</t>
  </si>
  <si>
    <t>información no generada</t>
  </si>
  <si>
    <t>http://www.cegaipslp.org.mx/webcegaip2018N2.nsf/nombre_de_la_vista/67C8915AFC59072C8625834000696C51/$File/REGLAS+DE+OPERACIÓ.CAP.pdf</t>
  </si>
  <si>
    <t>http://www.cegaipslp.org.mx/HV2019Tres.nsf/nombre_de_la_vista/716C73D3DDA1D69C86258450004FA1F0/$File/PADRÓN+DE+BENEFICIARIOS.pdf</t>
  </si>
  <si>
    <t>Sin nota</t>
  </si>
  <si>
    <t>Prevencion de violencia y derechos de las mujeres</t>
  </si>
  <si>
    <t>Prevencion de violencia en contra de las mujeres</t>
  </si>
  <si>
    <t>Programa de salud</t>
  </si>
  <si>
    <t>http://www.cegaipslp.org.mx/HV2019Tres.nsf/nombre_de_la_vista/BBBF08C8340BD89386258450004E7CE6/$File/PROGRAMA+DE+SALUD.pdf</t>
  </si>
  <si>
    <t>Programa AME</t>
  </si>
  <si>
    <t>http://www.cegaipslp.org.mx/HV2019Tres.nsf/nombre_de_la_vista/F48370E766E9256686258450004EA923/$File/PROGRAMA+AME.pdf</t>
  </si>
  <si>
    <t>Programa de alfabetización</t>
  </si>
  <si>
    <t>http://www.cegaipslp.org.mx/HV2019Tres.nsf/nombre_de_la_vista/9321739F4449458086258450004EDB94/$File/PROGRAMA+DE+ALFABETIZACIÓN.pdf</t>
  </si>
  <si>
    <t>no generado</t>
  </si>
  <si>
    <t>Desarrollo social</t>
  </si>
  <si>
    <t>http://www.cegaipslp.org.mx/HV2019.nsf/nombre_de_la_vista/AA0434E6C4B1A8F3862583D200721232/$File/CREACION+DEL+PROGRAMA_page-0001.jpg</t>
  </si>
  <si>
    <t>http://www.cegaipslp.org.mx/HV2019Tres.nsf/nombre_de_la_vista/FC3876D9BE1E385A8625844F00563B7B/$File/INFORME+PERIODICO+EJE+PROG_page-0001.jpg</t>
  </si>
  <si>
    <t>DESARROLLO SOCIAL</t>
  </si>
  <si>
    <t>los campos se encuentran en no generado porque por ahora el departamento no esta contando con programas de estimulos y subsidios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</si>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</sst>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4"/>
  <sheetViews>
    <sheetView tabSelected="1" topLeftCell="AP2" workbookViewId="0">
      <selection activeCell="AU17" sqref="A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9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9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9" x14ac:dyDescent="0.25">
      <c r="A8">
        <v>2019</v>
      </c>
      <c r="B8" s="3">
        <v>43647</v>
      </c>
      <c r="C8" s="3">
        <v>43677</v>
      </c>
      <c r="D8" t="s">
        <v>163</v>
      </c>
      <c r="E8" t="s">
        <v>163</v>
      </c>
      <c r="F8" t="s">
        <v>163</v>
      </c>
      <c r="G8" t="s">
        <v>163</v>
      </c>
      <c r="H8" t="s">
        <v>163</v>
      </c>
      <c r="I8" t="s">
        <v>163</v>
      </c>
      <c r="J8" t="s">
        <v>163</v>
      </c>
      <c r="K8" t="s">
        <v>163</v>
      </c>
      <c r="L8" t="s">
        <v>163</v>
      </c>
      <c r="M8" t="s">
        <v>163</v>
      </c>
      <c r="N8" t="s">
        <v>163</v>
      </c>
      <c r="O8" t="s">
        <v>114</v>
      </c>
      <c r="P8" t="s">
        <v>163</v>
      </c>
      <c r="Q8" t="s">
        <v>163</v>
      </c>
      <c r="R8" t="s">
        <v>163</v>
      </c>
      <c r="S8" t="s">
        <v>163</v>
      </c>
      <c r="T8" t="s">
        <v>163</v>
      </c>
      <c r="U8" t="s">
        <v>163</v>
      </c>
      <c r="V8" t="s">
        <v>163</v>
      </c>
      <c r="W8" t="s">
        <v>163</v>
      </c>
      <c r="X8" t="s">
        <v>163</v>
      </c>
      <c r="Y8" t="s">
        <v>163</v>
      </c>
      <c r="Z8" t="s">
        <v>163</v>
      </c>
      <c r="AA8" t="s">
        <v>163</v>
      </c>
      <c r="AB8" t="s">
        <v>163</v>
      </c>
      <c r="AC8" t="s">
        <v>163</v>
      </c>
      <c r="AD8" t="s">
        <v>163</v>
      </c>
      <c r="AE8" t="s">
        <v>163</v>
      </c>
      <c r="AF8" t="s">
        <v>163</v>
      </c>
      <c r="AG8" t="s">
        <v>163</v>
      </c>
      <c r="AH8" t="s">
        <v>163</v>
      </c>
      <c r="AI8" t="s">
        <v>163</v>
      </c>
      <c r="AJ8" t="s">
        <v>163</v>
      </c>
      <c r="AK8" t="s">
        <v>115</v>
      </c>
      <c r="AL8" t="s">
        <v>163</v>
      </c>
      <c r="AM8" t="s">
        <v>163</v>
      </c>
      <c r="AN8" t="s">
        <v>163</v>
      </c>
      <c r="AO8" t="s">
        <v>163</v>
      </c>
      <c r="AP8" t="s">
        <v>163</v>
      </c>
      <c r="AQ8" t="s">
        <v>116</v>
      </c>
      <c r="AR8" t="s">
        <v>163</v>
      </c>
      <c r="AS8" t="s">
        <v>164</v>
      </c>
      <c r="AT8" s="3">
        <v>43685</v>
      </c>
      <c r="AU8" s="3">
        <v>43685</v>
      </c>
      <c r="AV8" t="s">
        <v>165</v>
      </c>
    </row>
    <row r="9" spans="1:49" x14ac:dyDescent="0.25">
      <c r="A9" s="4">
        <v>2019</v>
      </c>
      <c r="B9" s="3">
        <v>43647</v>
      </c>
      <c r="C9" s="3">
        <v>43677</v>
      </c>
      <c r="D9" s="4" t="s">
        <v>118</v>
      </c>
      <c r="E9" s="4" t="s">
        <v>166</v>
      </c>
      <c r="F9" s="4" t="s">
        <v>123</v>
      </c>
      <c r="G9" s="4" t="s">
        <v>167</v>
      </c>
      <c r="H9" s="4" t="s">
        <v>168</v>
      </c>
      <c r="I9" s="4" t="s">
        <v>169</v>
      </c>
      <c r="J9" s="4" t="s">
        <v>170</v>
      </c>
      <c r="K9" s="4" t="s">
        <v>122</v>
      </c>
      <c r="L9" s="3">
        <v>43647</v>
      </c>
      <c r="M9" s="3">
        <v>43677</v>
      </c>
      <c r="N9" s="4" t="s">
        <v>171</v>
      </c>
      <c r="O9" s="4">
        <v>4</v>
      </c>
      <c r="P9" s="4">
        <v>79</v>
      </c>
      <c r="Q9" s="4">
        <v>0</v>
      </c>
      <c r="R9" s="4">
        <v>0</v>
      </c>
      <c r="S9" s="4">
        <v>0</v>
      </c>
      <c r="T9" s="4">
        <v>0</v>
      </c>
      <c r="U9" s="4">
        <v>0</v>
      </c>
      <c r="V9" s="4">
        <v>0</v>
      </c>
      <c r="W9" s="4" t="s">
        <v>172</v>
      </c>
      <c r="X9" s="4" t="s">
        <v>173</v>
      </c>
      <c r="Y9" s="4" t="s">
        <v>171</v>
      </c>
      <c r="Z9" s="4" t="s">
        <v>171</v>
      </c>
      <c r="AA9" s="4">
        <v>0</v>
      </c>
      <c r="AB9" s="4">
        <v>0</v>
      </c>
      <c r="AC9" s="4" t="s">
        <v>171</v>
      </c>
      <c r="AD9" s="4" t="s">
        <v>171</v>
      </c>
      <c r="AE9" s="4" t="s">
        <v>171</v>
      </c>
      <c r="AF9" s="4" t="s">
        <v>174</v>
      </c>
      <c r="AG9" s="4" t="s">
        <v>171</v>
      </c>
      <c r="AH9" s="4" t="s">
        <v>171</v>
      </c>
      <c r="AI9" s="4" t="s">
        <v>175</v>
      </c>
      <c r="AJ9" s="4" t="s">
        <v>171</v>
      </c>
      <c r="AK9" s="4">
        <v>1</v>
      </c>
      <c r="AL9" s="4" t="s">
        <v>176</v>
      </c>
      <c r="AM9" s="4" t="s">
        <v>123</v>
      </c>
      <c r="AN9" s="4" t="s">
        <v>166</v>
      </c>
      <c r="AO9" s="4" t="s">
        <v>123</v>
      </c>
      <c r="AP9" s="4" t="s">
        <v>177</v>
      </c>
      <c r="AQ9" s="4">
        <v>1</v>
      </c>
      <c r="AR9" s="4" t="s">
        <v>178</v>
      </c>
      <c r="AS9" s="4" t="s">
        <v>168</v>
      </c>
      <c r="AT9" s="3">
        <v>43685</v>
      </c>
      <c r="AU9" s="3">
        <v>43685</v>
      </c>
      <c r="AV9" s="4" t="s">
        <v>179</v>
      </c>
      <c r="AW9" s="4"/>
    </row>
    <row r="10" spans="1:49" x14ac:dyDescent="0.25">
      <c r="A10" s="4">
        <v>2019</v>
      </c>
      <c r="B10" s="3">
        <v>43647</v>
      </c>
      <c r="C10" s="3">
        <v>43677</v>
      </c>
      <c r="D10" s="4" t="s">
        <v>118</v>
      </c>
      <c r="E10" s="4" t="s">
        <v>180</v>
      </c>
      <c r="F10" s="4" t="s">
        <v>123</v>
      </c>
      <c r="G10" s="4" t="s">
        <v>167</v>
      </c>
      <c r="H10" s="4" t="s">
        <v>168</v>
      </c>
      <c r="I10" s="4" t="s">
        <v>169</v>
      </c>
      <c r="J10" s="4" t="s">
        <v>170</v>
      </c>
      <c r="K10" s="4" t="s">
        <v>122</v>
      </c>
      <c r="L10" s="3">
        <v>43647</v>
      </c>
      <c r="M10" s="3">
        <v>43677</v>
      </c>
      <c r="N10" s="4" t="s">
        <v>171</v>
      </c>
      <c r="O10" s="4">
        <v>1</v>
      </c>
      <c r="P10" s="4">
        <v>79</v>
      </c>
      <c r="Q10" s="4">
        <v>0</v>
      </c>
      <c r="R10" s="4">
        <v>0</v>
      </c>
      <c r="S10" s="4">
        <v>0</v>
      </c>
      <c r="T10" s="4">
        <v>0</v>
      </c>
      <c r="U10" s="4">
        <v>0</v>
      </c>
      <c r="V10" s="4">
        <v>0</v>
      </c>
      <c r="W10" s="4" t="s">
        <v>172</v>
      </c>
      <c r="X10" s="4" t="s">
        <v>173</v>
      </c>
      <c r="Y10" s="4" t="s">
        <v>171</v>
      </c>
      <c r="Z10" s="4" t="s">
        <v>171</v>
      </c>
      <c r="AA10" s="4">
        <v>0</v>
      </c>
      <c r="AB10" s="4">
        <v>0</v>
      </c>
      <c r="AC10" s="4" t="s">
        <v>171</v>
      </c>
      <c r="AD10" s="4" t="s">
        <v>171</v>
      </c>
      <c r="AE10" s="4" t="s">
        <v>171</v>
      </c>
      <c r="AF10" s="4" t="s">
        <v>174</v>
      </c>
      <c r="AG10" s="4" t="s">
        <v>171</v>
      </c>
      <c r="AH10" s="4" t="s">
        <v>171</v>
      </c>
      <c r="AI10" s="4" t="s">
        <v>175</v>
      </c>
      <c r="AJ10" s="4" t="s">
        <v>171</v>
      </c>
      <c r="AK10" s="4">
        <v>1</v>
      </c>
      <c r="AL10" s="4" t="s">
        <v>176</v>
      </c>
      <c r="AM10" s="4" t="s">
        <v>123</v>
      </c>
      <c r="AN10" s="4" t="s">
        <v>181</v>
      </c>
      <c r="AO10" s="4" t="s">
        <v>123</v>
      </c>
      <c r="AP10" s="4" t="s">
        <v>177</v>
      </c>
      <c r="AQ10" s="4">
        <v>1</v>
      </c>
      <c r="AR10" s="4" t="s">
        <v>178</v>
      </c>
      <c r="AS10" s="4" t="s">
        <v>168</v>
      </c>
      <c r="AT10" s="3">
        <v>43685</v>
      </c>
      <c r="AU10" s="3">
        <v>43685</v>
      </c>
      <c r="AV10" s="4" t="s">
        <v>179</v>
      </c>
      <c r="AW10" s="4"/>
    </row>
    <row r="11" spans="1:49" x14ac:dyDescent="0.25">
      <c r="A11" s="4">
        <v>2019</v>
      </c>
      <c r="B11" s="3">
        <v>43647</v>
      </c>
      <c r="C11" s="3">
        <v>43677</v>
      </c>
      <c r="D11" s="4" t="s">
        <v>118</v>
      </c>
      <c r="E11" s="4" t="s">
        <v>182</v>
      </c>
      <c r="F11" s="4" t="s">
        <v>123</v>
      </c>
      <c r="G11" s="4" t="s">
        <v>167</v>
      </c>
      <c r="H11" s="4" t="s">
        <v>168</v>
      </c>
      <c r="I11" s="4" t="s">
        <v>169</v>
      </c>
      <c r="J11" s="4" t="s">
        <v>183</v>
      </c>
      <c r="K11" s="4" t="s">
        <v>122</v>
      </c>
      <c r="L11" s="3">
        <v>43647</v>
      </c>
      <c r="M11" s="3">
        <v>43677</v>
      </c>
      <c r="N11" s="4" t="s">
        <v>171</v>
      </c>
      <c r="O11" s="4">
        <v>2</v>
      </c>
      <c r="P11" s="4">
        <v>15</v>
      </c>
      <c r="Q11" s="4">
        <v>0</v>
      </c>
      <c r="R11" s="4">
        <v>0</v>
      </c>
      <c r="S11" s="4">
        <v>0</v>
      </c>
      <c r="T11" s="4">
        <v>0</v>
      </c>
      <c r="U11" s="4">
        <v>0</v>
      </c>
      <c r="V11" s="4">
        <v>0</v>
      </c>
      <c r="W11" s="4" t="s">
        <v>172</v>
      </c>
      <c r="X11" s="4" t="s">
        <v>173</v>
      </c>
      <c r="Y11" s="4" t="s">
        <v>171</v>
      </c>
      <c r="Z11" s="4" t="s">
        <v>171</v>
      </c>
      <c r="AA11" s="4">
        <v>0</v>
      </c>
      <c r="AB11" s="4">
        <v>0</v>
      </c>
      <c r="AC11" s="4" t="s">
        <v>171</v>
      </c>
      <c r="AD11" s="4" t="s">
        <v>171</v>
      </c>
      <c r="AE11" s="4" t="s">
        <v>171</v>
      </c>
      <c r="AF11" s="4" t="s">
        <v>174</v>
      </c>
      <c r="AG11" s="4" t="s">
        <v>171</v>
      </c>
      <c r="AH11" s="4" t="s">
        <v>171</v>
      </c>
      <c r="AI11" s="4" t="s">
        <v>175</v>
      </c>
      <c r="AJ11" s="4" t="s">
        <v>171</v>
      </c>
      <c r="AK11" s="4">
        <v>1</v>
      </c>
      <c r="AL11" s="4" t="s">
        <v>176</v>
      </c>
      <c r="AM11" s="4" t="s">
        <v>123</v>
      </c>
      <c r="AN11" s="4" t="s">
        <v>182</v>
      </c>
      <c r="AO11" s="4" t="s">
        <v>123</v>
      </c>
      <c r="AP11" s="4" t="s">
        <v>177</v>
      </c>
      <c r="AQ11" s="4">
        <v>1</v>
      </c>
      <c r="AR11" s="4" t="s">
        <v>178</v>
      </c>
      <c r="AS11" s="4" t="s">
        <v>168</v>
      </c>
      <c r="AT11" s="3">
        <v>43685</v>
      </c>
      <c r="AU11" s="3">
        <v>43685</v>
      </c>
      <c r="AV11" s="4" t="s">
        <v>179</v>
      </c>
      <c r="AW11" s="4"/>
    </row>
    <row r="12" spans="1:49" x14ac:dyDescent="0.25">
      <c r="A12" s="4">
        <v>2019</v>
      </c>
      <c r="B12" s="3">
        <v>43647</v>
      </c>
      <c r="C12" s="3">
        <v>43677</v>
      </c>
      <c r="D12" s="4" t="s">
        <v>118</v>
      </c>
      <c r="E12" s="4" t="s">
        <v>184</v>
      </c>
      <c r="F12" s="4" t="s">
        <v>123</v>
      </c>
      <c r="G12" s="4" t="s">
        <v>167</v>
      </c>
      <c r="H12" s="4" t="s">
        <v>168</v>
      </c>
      <c r="I12" s="4" t="s">
        <v>169</v>
      </c>
      <c r="J12" s="4" t="s">
        <v>185</v>
      </c>
      <c r="K12" s="4" t="s">
        <v>122</v>
      </c>
      <c r="L12" s="3">
        <v>43647</v>
      </c>
      <c r="M12" s="3">
        <v>43677</v>
      </c>
      <c r="N12" s="4" t="s">
        <v>171</v>
      </c>
      <c r="O12" s="4">
        <v>2</v>
      </c>
      <c r="P12" s="4">
        <v>89</v>
      </c>
      <c r="Q12" s="4">
        <v>0</v>
      </c>
      <c r="R12" s="4">
        <v>0</v>
      </c>
      <c r="S12" s="4">
        <v>0</v>
      </c>
      <c r="T12" s="4">
        <v>0</v>
      </c>
      <c r="U12" s="4">
        <v>0</v>
      </c>
      <c r="V12" s="4">
        <v>0</v>
      </c>
      <c r="W12" s="4" t="s">
        <v>172</v>
      </c>
      <c r="X12" s="4" t="s">
        <v>173</v>
      </c>
      <c r="Y12" s="4" t="s">
        <v>171</v>
      </c>
      <c r="Z12" s="4" t="s">
        <v>171</v>
      </c>
      <c r="AA12" s="4">
        <v>0</v>
      </c>
      <c r="AB12" s="4">
        <v>0</v>
      </c>
      <c r="AC12" s="4" t="s">
        <v>171</v>
      </c>
      <c r="AD12" s="4" t="s">
        <v>171</v>
      </c>
      <c r="AE12" s="4" t="s">
        <v>171</v>
      </c>
      <c r="AF12" s="4" t="s">
        <v>174</v>
      </c>
      <c r="AG12" s="4" t="s">
        <v>171</v>
      </c>
      <c r="AH12" s="4" t="s">
        <v>171</v>
      </c>
      <c r="AI12" s="4" t="s">
        <v>175</v>
      </c>
      <c r="AJ12" s="4" t="s">
        <v>171</v>
      </c>
      <c r="AK12" s="4">
        <v>1</v>
      </c>
      <c r="AL12" s="4" t="s">
        <v>176</v>
      </c>
      <c r="AM12" s="4" t="s">
        <v>123</v>
      </c>
      <c r="AN12" s="4" t="s">
        <v>184</v>
      </c>
      <c r="AO12" s="4" t="s">
        <v>123</v>
      </c>
      <c r="AP12" s="4" t="s">
        <v>177</v>
      </c>
      <c r="AQ12" s="4">
        <v>1</v>
      </c>
      <c r="AR12" s="4" t="s">
        <v>178</v>
      </c>
      <c r="AS12" s="4" t="s">
        <v>168</v>
      </c>
      <c r="AT12" s="3">
        <v>43685</v>
      </c>
      <c r="AU12" s="3">
        <v>43685</v>
      </c>
      <c r="AV12" s="4" t="s">
        <v>179</v>
      </c>
      <c r="AW12" s="4"/>
    </row>
    <row r="13" spans="1:49" x14ac:dyDescent="0.25">
      <c r="A13" s="4">
        <v>2019</v>
      </c>
      <c r="B13" s="3">
        <v>43647</v>
      </c>
      <c r="C13" s="3">
        <v>43677</v>
      </c>
      <c r="D13" s="4" t="s">
        <v>118</v>
      </c>
      <c r="E13" s="4" t="s">
        <v>186</v>
      </c>
      <c r="F13" s="4" t="s">
        <v>123</v>
      </c>
      <c r="G13" s="4" t="s">
        <v>167</v>
      </c>
      <c r="H13" s="4" t="s">
        <v>168</v>
      </c>
      <c r="I13" s="4" t="s">
        <v>169</v>
      </c>
      <c r="J13" s="4" t="s">
        <v>187</v>
      </c>
      <c r="K13" s="4" t="s">
        <v>122</v>
      </c>
      <c r="L13" s="3">
        <v>43647</v>
      </c>
      <c r="M13" s="3">
        <v>43677</v>
      </c>
      <c r="N13" s="4" t="s">
        <v>171</v>
      </c>
      <c r="O13" s="4">
        <v>6</v>
      </c>
      <c r="P13" s="4">
        <v>79</v>
      </c>
      <c r="Q13" s="4">
        <v>0</v>
      </c>
      <c r="R13" s="4">
        <v>0</v>
      </c>
      <c r="S13" s="4">
        <v>0</v>
      </c>
      <c r="T13" s="4">
        <v>0</v>
      </c>
      <c r="U13" s="4">
        <v>0</v>
      </c>
      <c r="V13" s="4">
        <v>0</v>
      </c>
      <c r="W13" s="4" t="s">
        <v>172</v>
      </c>
      <c r="X13" s="4" t="s">
        <v>173</v>
      </c>
      <c r="Y13" s="4" t="s">
        <v>171</v>
      </c>
      <c r="Z13" s="4" t="s">
        <v>171</v>
      </c>
      <c r="AA13" s="4">
        <v>0</v>
      </c>
      <c r="AB13" s="4">
        <v>0</v>
      </c>
      <c r="AC13" s="4" t="s">
        <v>171</v>
      </c>
      <c r="AD13" s="4" t="s">
        <v>171</v>
      </c>
      <c r="AE13" s="4" t="s">
        <v>171</v>
      </c>
      <c r="AF13" s="4" t="s">
        <v>174</v>
      </c>
      <c r="AG13" s="4" t="s">
        <v>171</v>
      </c>
      <c r="AH13" s="4" t="s">
        <v>171</v>
      </c>
      <c r="AI13" s="4" t="s">
        <v>175</v>
      </c>
      <c r="AJ13" s="4" t="s">
        <v>171</v>
      </c>
      <c r="AK13" s="4">
        <v>1</v>
      </c>
      <c r="AL13" s="4" t="s">
        <v>176</v>
      </c>
      <c r="AM13" s="4" t="s">
        <v>123</v>
      </c>
      <c r="AN13" s="4" t="s">
        <v>186</v>
      </c>
      <c r="AO13" s="4" t="s">
        <v>123</v>
      </c>
      <c r="AP13" s="4" t="s">
        <v>177</v>
      </c>
      <c r="AQ13" s="4">
        <v>1</v>
      </c>
      <c r="AR13" s="4" t="s">
        <v>178</v>
      </c>
      <c r="AS13" s="4" t="s">
        <v>168</v>
      </c>
      <c r="AT13" s="3">
        <v>43685</v>
      </c>
      <c r="AU13" s="3">
        <v>43685</v>
      </c>
      <c r="AV13" s="4" t="s">
        <v>179</v>
      </c>
      <c r="AW13" s="4"/>
    </row>
    <row r="14" spans="1:49" x14ac:dyDescent="0.25">
      <c r="A14" s="5">
        <v>2019</v>
      </c>
      <c r="B14" s="3">
        <v>43647</v>
      </c>
      <c r="C14" s="3">
        <v>43677</v>
      </c>
      <c r="D14" s="5" t="s">
        <v>118</v>
      </c>
      <c r="E14" s="5" t="s">
        <v>188</v>
      </c>
      <c r="F14" s="5"/>
      <c r="G14" s="5" t="s">
        <v>188</v>
      </c>
      <c r="H14" s="5" t="s">
        <v>189</v>
      </c>
      <c r="I14" s="5" t="s">
        <v>188</v>
      </c>
      <c r="J14" s="5" t="s">
        <v>190</v>
      </c>
      <c r="K14" s="5"/>
      <c r="L14" s="5" t="s">
        <v>188</v>
      </c>
      <c r="M14" s="5" t="s">
        <v>188</v>
      </c>
      <c r="N14" s="5" t="s">
        <v>188</v>
      </c>
      <c r="O14" s="5">
        <v>1</v>
      </c>
      <c r="P14" s="5" t="s">
        <v>188</v>
      </c>
      <c r="Q14" s="5" t="s">
        <v>188</v>
      </c>
      <c r="R14" s="5" t="s">
        <v>188</v>
      </c>
      <c r="S14" s="5" t="s">
        <v>188</v>
      </c>
      <c r="T14" s="5" t="s">
        <v>188</v>
      </c>
      <c r="U14" s="5" t="s">
        <v>188</v>
      </c>
      <c r="V14" s="5" t="s">
        <v>188</v>
      </c>
      <c r="W14" s="5" t="s">
        <v>190</v>
      </c>
      <c r="X14" s="5" t="s">
        <v>190</v>
      </c>
      <c r="Y14" s="5"/>
      <c r="Z14" s="5"/>
      <c r="AA14" s="6">
        <v>0</v>
      </c>
      <c r="AB14" s="5" t="s">
        <v>188</v>
      </c>
      <c r="AC14" s="5" t="s">
        <v>188</v>
      </c>
      <c r="AD14" s="5" t="s">
        <v>188</v>
      </c>
      <c r="AE14" s="5" t="s">
        <v>188</v>
      </c>
      <c r="AF14" s="5" t="s">
        <v>188</v>
      </c>
      <c r="AG14" s="5" t="s">
        <v>188</v>
      </c>
      <c r="AH14" s="5" t="s">
        <v>189</v>
      </c>
      <c r="AI14" s="5" t="s">
        <v>190</v>
      </c>
      <c r="AJ14" s="5" t="s">
        <v>188</v>
      </c>
      <c r="AK14" s="5">
        <v>1</v>
      </c>
      <c r="AL14" s="5" t="s">
        <v>188</v>
      </c>
      <c r="AM14" s="5" t="s">
        <v>123</v>
      </c>
      <c r="AN14" s="5" t="s">
        <v>188</v>
      </c>
      <c r="AO14" s="5" t="s">
        <v>123</v>
      </c>
      <c r="AP14" s="5" t="s">
        <v>190</v>
      </c>
      <c r="AQ14" s="5">
        <v>1</v>
      </c>
      <c r="AR14" s="5" t="s">
        <v>191</v>
      </c>
      <c r="AS14" s="5" t="s">
        <v>192</v>
      </c>
      <c r="AT14" s="3">
        <v>43685</v>
      </c>
      <c r="AU14" s="3">
        <v>43685</v>
      </c>
      <c r="AV14" s="5" t="s">
        <v>193</v>
      </c>
      <c r="AW14" s="5" t="s">
        <v>194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2018-06-16T16:23:48Z</dcterms:created>
  <dcterms:modified xsi:type="dcterms:W3CDTF">2019-08-08T19:10:21Z</dcterms:modified>
</cp:coreProperties>
</file>