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6" windowHeight="65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<sst xmlns="http://schemas.openxmlformats.org/spreadsheetml/2006/main" count="284" uniqueCount="237">
  <si>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</si>
  <si>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</si>
  <si>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</si>
  <si>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</si>
  <si>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</si>
  <si>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</si>
  <si>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</si>
  <si>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</si>
  <si>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</si>
  <si>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</si>
  <si>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</si>
  <si>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</si>
  <si>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</si>
  <si>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</si>
  <si>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</si>
  <si>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</si>
  <si>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</si>
  <si>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</si>
  <si>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</si>
  <si>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</si>
  <si>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</si>
  <si>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</si>
  <si>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</si>
  <si>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</si>
  <si>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</si>
  <si>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</si>
  <si>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</si>
  <si>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</si>
  <si>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</si>
  <si>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</si>
  <si>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</si>
  <si>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</si>
  <si>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</si>
  <si>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</si>
  <si>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</si>
  <si>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</si>
  <si>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</si>
  <si>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</si>
  <si>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</si>
  <si>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</si>
  <si>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</si>
  <si>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</si>
  <si>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</si>
  <si>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</si>
  <si>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</si>
  <si>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</si>
  <si>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</si>
  <si>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</si>
  <si>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</si>
  <si>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</si>
  <si>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</si>
  <si>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</si>
  <si>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</si>
  <si>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</si>
  <si>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</si>
  <si>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</si>
  <si>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</si>
  <si>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</si>
  <si>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</si>
  <si>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</si>
  <si>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</si>
  <si>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</si>
  <si>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</si>
  <si>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</si>
  <si>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</si>
  <si>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</si>
  <si>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</si>
  <si>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</si>
  <si>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</si>
  <si>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</si>
  <si>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</si>
  <si>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</si>
  <si>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</si>
  <si>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</si>
  <si>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</si>
  <si>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</si>
  <si>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</si>
  <si>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</si>
  <si>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</si>
  <si>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</si>
  <si>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</si>
  <si>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</si>
  <si>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</si>
  <si>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</si>
  <si>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</si>
  <si>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</si>
  <si>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</si>
  <si>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</si>
  <si>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</si>
  <si>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</si>
  <si>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</si>
  <si>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</si>
  <si>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</si>
  <si>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</si>
  <si>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</si>
  <si>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</si>
  <si>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</si>
  <si>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</si>
  <si>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</si>
  <si>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</si>
  <si>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</si>
  <si>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</si>
  <si>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</si>
  <si>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</si>
  <si>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</si>
  <si>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</si>
  <si>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</si>
  <si>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</si>
  <si>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</si>
  <si>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</si>
  <si>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</si>
  <si>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</si>
  <si>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</si>
  <si>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</si>
  <si>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</si>
  <si>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</si>
  <si>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</si>
  <si>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</si>
  <si>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</si>
  <si>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</si>
  <si>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</si>
  <si>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</si>
  <si>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</si>
  <si>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</si>
  <si>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</si>
  <si>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</si>
  <si>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</si>
  <si>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</si>
  <si>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</si>
  <si>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</si>
  <si>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</si>
  <si>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</si>
  <si>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</si>
  <si>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</si>
  <si>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</si>
  <si>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</si>
  <si>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</si>
  <si>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</si>
  <si>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</si>
  <si>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</si>
  <si>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</si>
  <si>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</si>
  <si>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</si>
  <si>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</si>
  <si>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</si>
  <si>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</si>
  <si>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</si>
  <si>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</si>
  <si>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</si>
  <si>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</si>
  <si>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</si>
  <si>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</si>
  <si>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</si>
  <si>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</si>
  <si>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</si>
  <si>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</si>
  <si>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</si>
  <si>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</si>
  <si>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</si>
  <si>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</si>
  <si>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</si>
  <si>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</si>
  <si>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</si>
  <si>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</si>
  <si>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</si>
  <si>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</si>
  <si>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</si>
  <si>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</si>
  <si>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</si>
  <si>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</si>
  <si>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</si>
  <si>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</si>
  <si>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</si>
  <si>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</si>
  <si>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</si>
  <si>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</si>
  <si>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</si>
  <si>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</si>
  <si>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</si>
  <si>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</si>
  <si>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</si>
  <si>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</si>
  <si>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</si>
  <si>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</si>
  <si>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</si>
  <si>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</si>
  <si>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</si>
  <si>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</si>
  <si>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</si>
  <si>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</si>
  <si>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</si>
  <si>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</si>
  <si>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</si>
  <si>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</si>
  <si>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</si>
  <si>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</si>
  <si>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</si>
  <si>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</si>
  <si>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</si>
  <si>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</si>
  <si>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</si>
  <si>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</si>
  <si>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</si>
  <si>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</si>
  <si>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</si>
  <si>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</si>
  <si>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</si>
  <si>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</si>
  <si>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</si>
  <si>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CENTENARIO</t>
  </si>
  <si>
    <t>S/N</t>
  </si>
  <si>
    <t>CENTRO</t>
  </si>
  <si>
    <t>RECAUDACIÓN</t>
  </si>
  <si>
    <t>50 % de descuento sobre el valor de cuota de uso domestico de Agua Potable y alcantarillado hasta por un consumo basico de  los primeros 10 metros cubicos.</t>
  </si>
  <si>
    <t>REALIZAR LA CONVOCATORIA RESPECTIVA PARA CONCENTRAR LAS PERSONAS QUE DEBAN TENER ACCESO A ESTE PROGRAMA.</t>
  </si>
  <si>
    <t xml:space="preserve">PERSONAS CON CREDENCIAL DE INAPAM, JUBILADO O PENSIONADO </t>
  </si>
  <si>
    <t>http://www.cegaipslp.org.mx/webcegaip2018N2.nsf/af56201fa851b94c862580be005c7aa5/793F05F6483B330B862583040061EC6E?OpenDocument</t>
  </si>
  <si>
    <t>CONSUMO DOMÉSTICO</t>
  </si>
  <si>
    <t>PROPIOS DEL ORGANISMO</t>
  </si>
  <si>
    <t>NO APLICA, DEBIDO A QUE ES CON RECURSO PROPIO DEL ORGANISMO OPERADOR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</si>
  <si>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</si>
  <si>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</si>
  <si>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</si>
  <si>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SUBSIDIAR A TODA PERSONA AFILIADA A INAPAM, JUBILADA O PENSIONADA</t>
  </si>
  <si>
    <t>SUBSIDIO DE LAS PERSONAS JUBILADAS Y PENSIONADAS AFILIADAS AL INAPAM</t>
  </si>
  <si>
    <t>50% DE DESCUENTO SOBRE EL VALOR DE CUOTA DE USO DOMÉSTICO DE AGUA POTABLE Y ALCANTARILLADO HASTA POR UN CONSUMO BÁSICO DE LOS 10 METROS CÚBICOS.</t>
  </si>
  <si>
    <t>http://www.cegaipslp.org.mx/HV2019.nsf/nombre_de_la_vista/B5AD14B1CABF3A818625839D002148E5/$File/CONVOCATORIA+DESC19..jpg</t>
  </si>
  <si>
    <t>MARTIN</t>
  </si>
  <si>
    <t>ALMAZAN</t>
  </si>
  <si>
    <t>GARCIA</t>
  </si>
  <si>
    <t>RIOVERDE</t>
  </si>
  <si>
    <t>8:00 AM - 3:00 PM DE LUNES A VIERNES</t>
  </si>
  <si>
    <t>RECAUDACION</t>
  </si>
  <si>
    <t xml:space="preserve">ORGANISMO DE OPERADOR DE AGUA POTABLE (SASAR) </t>
  </si>
  <si>
    <t>sasar_rioverde@hotmail.com</t>
  </si>
  <si>
    <t>487 87 22939</t>
  </si>
  <si>
    <t>LA INFORMACIÓN CORRESPONDE AL MES DE OCTUBRE, TENIENDO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</si>
</sst>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ill="1" applyAlignment="1">
      <alignment horizontal="left" vertical="top" wrapText="1"/>
    </xf>
    <xf numFmtId="0" fontId="0" fillId="0" borderId="0" xfId="0" applyFill="1" applyAlignment="1">
      <alignment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5AD14B1CABF3A818625839D002148E5/$File/CONVOCATORIA+DESC19..jpg" TargetMode="External"/><Relationship Id="rId2" Type="http://schemas.openxmlformats.org/officeDocument/2006/relationships/hyperlink" Target="http://www.cegaipslp.org.mx/webcegaip2018N2.nsf/af56201fa851b94c862580be005c7aa5/793F05F6483B330B862583040061EC6E?OpenDocument" TargetMode="External"/><Relationship Id="rId1" Type="http://schemas.openxmlformats.org/officeDocument/2006/relationships/hyperlink" Target="mailto:sasar_rioverde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D13" sqref="D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5546875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28.88671875" customWidth="1"/>
    <col min="12" max="12" width="25.44140625" customWidth="1"/>
    <col min="13" max="13" width="27.10937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49.109375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26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46.33203125" customWidth="1"/>
  </cols>
  <sheetData>
    <row r="1" spans="1:47" hidden="1" x14ac:dyDescent="0.3">
      <c r="A1" t="s">
        <v>0</v>
      </c>
    </row>
    <row r="2" spans="1:47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9.6" customHeight="1" x14ac:dyDescent="0.3">
      <c r="A8" s="5">
        <v>2019</v>
      </c>
      <c r="B8" s="6">
        <v>43739</v>
      </c>
      <c r="C8" s="6">
        <v>43769</v>
      </c>
      <c r="D8" s="7" t="s">
        <v>224</v>
      </c>
      <c r="E8" s="5">
        <v>4143</v>
      </c>
      <c r="F8" s="5" t="s">
        <v>217</v>
      </c>
      <c r="G8" s="5">
        <v>0</v>
      </c>
      <c r="H8" s="5" t="s">
        <v>218</v>
      </c>
      <c r="I8" s="8" t="s">
        <v>219</v>
      </c>
      <c r="J8" s="8" t="s">
        <v>220</v>
      </c>
      <c r="K8" s="5" t="s">
        <v>221</v>
      </c>
      <c r="L8" s="8" t="s">
        <v>222</v>
      </c>
      <c r="M8" s="8" t="s">
        <v>213</v>
      </c>
      <c r="N8" s="6">
        <v>43466</v>
      </c>
      <c r="O8" s="6">
        <v>43830</v>
      </c>
      <c r="P8" s="9" t="s">
        <v>223</v>
      </c>
      <c r="Q8" s="7" t="s">
        <v>214</v>
      </c>
      <c r="R8" s="7" t="s">
        <v>215</v>
      </c>
      <c r="S8" s="13" t="s">
        <v>216</v>
      </c>
      <c r="T8" s="10" t="s">
        <v>112</v>
      </c>
      <c r="U8" s="7" t="s">
        <v>225</v>
      </c>
      <c r="V8" s="13" t="s">
        <v>226</v>
      </c>
      <c r="W8" s="7" t="s">
        <v>233</v>
      </c>
      <c r="X8" s="10" t="s">
        <v>227</v>
      </c>
      <c r="Y8" s="10" t="s">
        <v>228</v>
      </c>
      <c r="Z8" s="10" t="s">
        <v>229</v>
      </c>
      <c r="AA8" s="11" t="s">
        <v>234</v>
      </c>
      <c r="AB8" s="10" t="s">
        <v>212</v>
      </c>
      <c r="AC8" s="10" t="s">
        <v>119</v>
      </c>
      <c r="AD8" s="10" t="s">
        <v>209</v>
      </c>
      <c r="AE8" s="10">
        <v>226</v>
      </c>
      <c r="AF8" s="10" t="s">
        <v>210</v>
      </c>
      <c r="AG8" s="10" t="s">
        <v>144</v>
      </c>
      <c r="AH8" s="10" t="s">
        <v>211</v>
      </c>
      <c r="AI8" s="10">
        <v>24</v>
      </c>
      <c r="AJ8" s="10" t="s">
        <v>230</v>
      </c>
      <c r="AK8" s="10">
        <v>24</v>
      </c>
      <c r="AL8" s="10" t="s">
        <v>230</v>
      </c>
      <c r="AM8" s="10">
        <v>24</v>
      </c>
      <c r="AN8" s="10" t="s">
        <v>184</v>
      </c>
      <c r="AO8" s="10">
        <v>79610</v>
      </c>
      <c r="AP8" s="10" t="s">
        <v>235</v>
      </c>
      <c r="AQ8" s="7" t="s">
        <v>231</v>
      </c>
      <c r="AR8" s="10" t="s">
        <v>232</v>
      </c>
      <c r="AS8" s="12">
        <v>43799</v>
      </c>
      <c r="AT8" s="12">
        <v>43769</v>
      </c>
      <c r="AU8" s="7" t="s">
        <v>236</v>
      </c>
    </row>
    <row r="10" spans="1:47" x14ac:dyDescent="0.3">
      <c r="D10" s="4"/>
    </row>
    <row r="11" spans="1:47" x14ac:dyDescent="0.3">
      <c r="U11" s="3"/>
      <c r="V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  <hyperlink ref="V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2019-11-09T15:10:52Z</dcterms:modified>
</cp:coreProperties>
</file>