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APSAM 2019\TRANSPARENCIA 2019\FRACCIÓN 16\10 OCTUBRE\"/>
    </mc:Choice>
  </mc:AlternateContent>
  <bookViews>
    <workbookView xWindow="0" yWindow="0" windowWidth="2184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<sst xmlns="http://schemas.openxmlformats.org/spreadsheetml/2006/main" count="139" uniqueCount="99">
  <si>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</si>
  <si>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</si>
  <si>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</si>
  <si>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</si>
  <si>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</si>
  <si>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</si>
  <si>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</si>
  <si>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</si>
  <si>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</si>
  <si>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</si>
  <si>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</si>
  <si>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</si>
  <si>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</si>
  <si>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</si>
  <si>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</si>
  <si>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</si>
  <si>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</si>
  <si>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</si>
  <si>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</si>
  <si>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</si>
  <si>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</si>
  <si>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</si>
  <si>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</si>
  <si>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</si>
  <si>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</si>
  <si>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</si>
  <si>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</si>
  <si>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</si>
  <si>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</si>
  <si>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</si>
  <si>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</si>
  <si>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</si>
  <si>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</si>
  <si>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</si>
  <si>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</si>
  <si>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</si>
  <si>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</si>
  <si>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</si>
  <si>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</si>
  <si>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</si>
  <si>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</si>
  <si>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</si>
  <si>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</si>
  <si>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</si>
  <si>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</si>
  <si>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</si>
  <si>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</si>
  <si>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</si>
  <si>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</si>
  <si>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</si>
  <si>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</si>
  <si>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</si>
  <si>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</si>
  <si>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</si>
  <si>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</si>
  <si>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</si>
  <si>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</si>
  <si>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</si>
  <si>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</si>
  <si>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</si>
  <si>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MEDICINA EN LA ESPECIALIDAD DE MEDICINA GENERAL</t>
  </si>
  <si>
    <t>CONSULTAS MEDICAS</t>
  </si>
  <si>
    <t>ASESOR JURIDICO</t>
  </si>
  <si>
    <t>http://www.cegaipslp.org.mx/HV2019.nsf/nombre_de_la_vista/7EC081C3A5E431698625837C008041A8/$File/Reglamento+Interno+SAPSAM+Matehuala+(24-ENE-2017).pdf</t>
  </si>
  <si>
    <t>NO SE GENERA</t>
  </si>
  <si>
    <t>MARIANA</t>
  </si>
  <si>
    <t xml:space="preserve">PUENTE </t>
  </si>
  <si>
    <t>ACEVEDO</t>
  </si>
  <si>
    <t xml:space="preserve">GERENCIA DE ADMINISTRACION Y FINANZAS </t>
  </si>
  <si>
    <t xml:space="preserve">RIVERA </t>
  </si>
  <si>
    <t>CASTILLO</t>
  </si>
  <si>
    <t>ASESORIA JURIDICA</t>
  </si>
  <si>
    <t xml:space="preserve">JUAN MARTIN </t>
  </si>
  <si>
    <t>MORENO</t>
  </si>
  <si>
    <t>GARCIA</t>
  </si>
  <si>
    <t xml:space="preserve">FRANCISCO JOAQUIN </t>
  </si>
  <si>
    <t>TRATAMIENTOS DENTALES</t>
  </si>
  <si>
    <r>
      <t xml:space="preserve">En cumplimiento a lo dispuesto sobre la publicación de la información en la Plataforma del </t>
    </r>
    <r>
      <rPr>
        <b/>
        <sz val="12"/>
        <color rgb="FF000000"/>
        <rFont val="Arial"/>
        <family val="2"/>
      </rPr>
      <t>Art. 84</t>
    </r>
    <r>
      <rPr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Fracción VXI</t>
    </r>
    <r>
      <rPr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“Personal contratado por honorarios”</t>
    </r>
    <r>
      <rPr>
        <sz val="12"/>
        <color rgb="FF000000"/>
        <rFont val="Arial"/>
        <family val="2"/>
      </rPr>
      <t xml:space="preserve">, </t>
    </r>
    <r>
      <rPr>
        <b/>
        <u/>
        <sz val="12"/>
        <color rgb="FF000000"/>
        <rFont val="Arial"/>
        <family val="2"/>
      </rPr>
      <t>NO SE GENERA</t>
    </r>
    <r>
      <rPr>
        <sz val="12"/>
        <color rgb="FF000000"/>
        <rFont val="Arial"/>
        <family val="2"/>
      </rPr>
      <t xml:space="preserve"> contrato de los servicios registrados, pues los servicios pagados son de uso esporádico, durante este periodo de octubre 2019.</t>
    </r>
  </si>
  <si>
    <t>MEDICINA GENERAL EN LA ESPECIALIDAD DE ODONTOLOGIA</t>
  </si>
  <si>
    <t>SANCHEZ</t>
  </si>
  <si>
    <t>VAZQUEZ</t>
  </si>
  <si>
    <t>JUAN</t>
  </si>
  <si>
    <t>MEDICINA EN LA ESPECIALIDAD DE GINECOLOGIA Y OBSTRECIA</t>
  </si>
  <si>
    <t>CONSULTAS DE GINECOLOGIA Y OBSTRECIA</t>
  </si>
  <si>
    <t>HUMBERTO MANUEL</t>
  </si>
  <si>
    <t>FLORES</t>
  </si>
  <si>
    <t>PEREZ</t>
  </si>
  <si>
    <t>MARTIN</t>
  </si>
  <si>
    <t>MUÑIZ</t>
  </si>
  <si>
    <t>ZAVALA</t>
  </si>
  <si>
    <t>MEDICINA EN LA ESPECIALIDAD DE OTORRINOLARINGOLOGIA</t>
  </si>
  <si>
    <t>CONSULTA OTORRINOLARINGOLOGICA</t>
  </si>
  <si>
    <t>MEDICINA EN LA ESPECIALIDAD DE GASTROENTEROLOGIA</t>
  </si>
  <si>
    <t>CONSULTA Y ATENCION MEDICA</t>
  </si>
  <si>
    <t>http://www.cegaipslp.org.mx/HV2019Tres.nsf/nombre_de_la_vista/D8EBB0BA4A5D3AD1862584AC0072435F/$File/CONTRATO+DRA.+MARIANA+PUENTE+ACEVEDO.pdf</t>
  </si>
  <si>
    <t>http://www.cegaipslp.org.mx/HV2019Tres.nsf/nombre_de_la_vista/1A067EFB12296211862584AC00727068/$File/DR.+FRANCISCO+JOAQUIN+MORENO+GARCIA.pdf</t>
  </si>
  <si>
    <t>http://www.cegaipslp.org.mx/HV2019Tres.nsf/nombre_de_la_vista/F8F408C3B60A2D00862584AC00731EFF/$File/LIC.+JUAN+MARTÍN+RIVERA+CASTILLO+JURIDICO.pdf</t>
  </si>
  <si>
    <t>http://www.cegaipslp.org.mx/HV2019Tres.nsf/nombre_de_la_vista/9BBAB4C12619C5F4862584AC007367F0/$File/CONTRATO+DR.+JUAN+SÁNCHEZ+VAZQUEZ.pdf</t>
  </si>
  <si>
    <t>http://www.cegaipslp.org.mx/HV2019Tres.nsf/nombre_de_la_vista/A597B388DB3C4F38862584AC00738F46/$File/OFICIO+PERSONAL+POR+HONORARIOS.pdf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</si>
</sst>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u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4" fillId="0" borderId="0" xfId="1"/>
    <xf numFmtId="0" fontId="0" fillId="0" borderId="0" xfId="0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  <xf numFmtId="4" fontId="0" fillId="0" borderId="0" xfId="0" applyNumberFormat="1" applyFill="1" applyBorder="1"/>
    <xf numFmtId="0" fontId="0" fillId="0" borderId="0" xfId="0"/>
    <xf numFmtId="0" fontId="0" fillId="0" borderId="0" xfId="0"/>
    <xf numFmtId="0" fontId="5" fillId="0" borderId="0" xfId="0" applyFont="1" applyAlignment="1">
      <alignment horizontal="justify" vertical="center"/>
    </xf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8</xdr:row>
      <xdr:rowOff>0</xdr:rowOff>
    </xdr:from>
    <xdr:to>
      <xdr:col>10</xdr:col>
      <xdr:colOff>9525</xdr:colOff>
      <xdr:row>8</xdr:row>
      <xdr:rowOff>9525</xdr:rowOff>
    </xdr:to>
    <xdr:pic>
      <xdr:nvPicPr>
        <xdr:cNvPr id="2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0</xdr:rowOff>
    </xdr:from>
    <xdr:to>
      <xdr:col>11</xdr:col>
      <xdr:colOff>9525</xdr:colOff>
      <xdr:row>8</xdr:row>
      <xdr:rowOff>9525</xdr:rowOff>
    </xdr:to>
    <xdr:pic>
      <xdr:nvPicPr>
        <xdr:cNvPr id="3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9525</xdr:colOff>
      <xdr:row>8</xdr:row>
      <xdr:rowOff>9525</xdr:rowOff>
    </xdr:to>
    <xdr:pic>
      <xdr:nvPicPr>
        <xdr:cNvPr id="4" name="Imagen 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8</xdr:row>
      <xdr:rowOff>0</xdr:rowOff>
    </xdr:from>
    <xdr:ext cx="9525" cy="9525"/>
    <xdr:pic>
      <xdr:nvPicPr>
        <xdr:cNvPr id="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7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66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9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11" name="Imagen 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2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3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4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6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18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0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5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6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7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28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9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0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1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857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2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12</xdr:col>
      <xdr:colOff>0</xdr:colOff>
      <xdr:row>8</xdr:row>
      <xdr:rowOff>0</xdr:rowOff>
    </xdr:from>
    <xdr:ext cx="9525" cy="9525"/>
    <xdr:pic>
      <xdr:nvPicPr>
        <xdr:cNvPr id="33" name="Imagen 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742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4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5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6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7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38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39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8</xdr:row>
      <xdr:rowOff>0</xdr:rowOff>
    </xdr:from>
    <xdr:ext cx="9525" cy="9525"/>
    <xdr:pic>
      <xdr:nvPicPr>
        <xdr:cNvPr id="41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42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047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3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4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5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7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48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49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0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809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7</xdr:row>
      <xdr:rowOff>0</xdr:rowOff>
    </xdr:from>
    <xdr:ext cx="9525" cy="9525"/>
    <xdr:pic>
      <xdr:nvPicPr>
        <xdr:cNvPr id="5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5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6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7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8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9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0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1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2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3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4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5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6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7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8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69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0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1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2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3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4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5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6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7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8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79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0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1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2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3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4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5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6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7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8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89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0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1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2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3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4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5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6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7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98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99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0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1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2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3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4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5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6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7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8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09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10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2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3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4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5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6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7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18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19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0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1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3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4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5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6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7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28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29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0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2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3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4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5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6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7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38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39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0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1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2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3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4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5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6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47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8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49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0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1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2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3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4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5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6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7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8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59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0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1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2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3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4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5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6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7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8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69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0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1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2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3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4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5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6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7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8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79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0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1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2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3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4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5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5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6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095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7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8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99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0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1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2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3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4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5" name="Imagen 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7" name="Imagen 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8" name="Imagen 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9" name="Imagen 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" name="Imagen 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11" name="Imagen 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2" name="Imagen 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3" name="Imagen 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4" name="Imagen 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5" name="Imagen 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6" name="Imagen 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7" name="Imagen 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8" name="Imagen 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9" name="Imagen 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0" name="Imagen 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1" name="Imagen 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2" name="Imagen 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3" name="Imagen 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4" name="Imagen 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" name="Imagen 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6" name="Imagen 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" name="Imagen 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28" name="Imagen 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" name="Imagen 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0" name="Imagen 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" name="Imagen 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" name="Imagen 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3" name="Imagen 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" name="Imagen 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5" name="Imagen 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" name="Imagen 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7" name="Imagen 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" name="Imagen 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9" name="Imagen 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" name="Imagen 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1" name="Imagen 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" name="Imagen 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3" name="Imagen 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" name="Imagen 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5" name="Imagen 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" name="Imagen 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7" name="Imagen 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" name="Imagen 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49" name="Imagen 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0" name="Imagen 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1" name="Imagen 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" name="Imagen 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3" name="Imagen 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" name="Imagen 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5" name="Imagen 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" name="Imagen 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57" name="Imagen 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" name="Imagen 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9" name="Imagen 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0" name="Imagen 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1" name="Imagen 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2" name="Imagen 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3" name="Imagen 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4" name="Imagen 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5" name="Imagen 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6" name="Imagen 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7" name="Imagen 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8" name="Imagen 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69" name="Imagen 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0" name="Imagen 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1" name="Imagen 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2" name="Imagen 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3" name="Imagen 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4" name="Imagen 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5" name="Imagen 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6" name="Imagen 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7" name="Imagen 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8" name="Imagen 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79" name="Imagen 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0" name="Imagen 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1" name="Imagen 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2" name="Imagen 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3" name="Imagen 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4" name="Imagen 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5" name="Imagen 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6" name="Imagen 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7" name="Imagen 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8" name="Imagen 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89" name="Imagen 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0" name="Imagen 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1" name="Imagen 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2" name="Imagen 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3" name="Imagen 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4" name="Imagen 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5" name="Imagen 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6" name="Imagen 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7" name="Imagen 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8" name="Imagen 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99" name="Imagen 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0" name="Imagen 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1" name="Imagen 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2" name="Imagen 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3" name="Imagen 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4" name="Imagen 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5" name="Imagen 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6" name="Imagen 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7" name="Imagen 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8" name="Imagen 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09" name="Imagen 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0" name="Imagen 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1" name="Imagen 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2" name="Imagen 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3" name="Imagen 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4" name="Imagen 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5" name="Imagen 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6" name="Imagen 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7" name="Imagen 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18" name="Imagen 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19" name="Imagen 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0" name="Imagen 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21" name="Imagen 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2" name="Imagen 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3" name="Imagen 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4" name="Imagen 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5" name="Imagen 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6" name="Imagen 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7" name="Imagen 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8" name="Imagen 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29" name="Imagen 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0" name="Imagen 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1" name="Imagen 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2" name="Imagen 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3" name="Imagen 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4" name="Imagen 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5" name="Imagen 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6" name="Imagen 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7" name="Imagen 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38" name="Imagen 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39" name="Imagen 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0" name="Imagen 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1" name="Imagen 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2" name="Imagen 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3" name="Imagen 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4" name="Imagen 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5" name="Imagen 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6" name="Imagen 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7" name="Imagen 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48" name="Imagen 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49" name="Imagen 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0" name="Imagen 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1" name="Imagen 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2" name="Imagen 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3" name="Imagen 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4" name="Imagen 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5" name="Imagen 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6" name="Imagen 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7" name="Imagen 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58" name="Imagen 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59" name="Imagen 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0" name="Imagen 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1" name="Imagen 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2" name="Imagen 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3" name="Imagen 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4" name="Imagen 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5" name="Imagen 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6" name="Imagen 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367" name="Imagen 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8" name="Imagen 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69" name="Imagen 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0" name="Imagen 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1" name="Imagen 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2" name="Imagen 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3" name="Imagen 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4" name="Imagen 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5" name="Imagen 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6" name="Imagen 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7" name="Imagen 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8" name="Imagen 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79" name="Imagen 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0" name="Imagen 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1" name="Imagen 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2" name="Imagen 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3" name="Imagen 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4" name="Imagen 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5" name="Imagen 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6" name="Imagen 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7" name="Imagen 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8" name="Imagen 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89" name="Imagen 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0" name="Imagen 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1" name="Imagen 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2" name="Imagen 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3" name="Imagen 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4" name="Imagen 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5" name="Imagen 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6" name="Imagen 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7" name="Imagen 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8" name="Imagen 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399" name="Imagen 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0" name="Imagen 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1" name="Imagen 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2" name="Imagen 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3" name="Imagen 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4" name="Imagen 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5" name="Imagen 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6" name="Imagen 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7" name="Imagen 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8" name="Imagen 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09" name="Imagen 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0" name="Imagen 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1" name="Imagen 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2" name="Imagen 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3" name="Imagen 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4" name="Imagen 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5" name="Imagen 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6" name="Imagen 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7" name="Imagen 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8" name="Imagen 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19" name="Imagen 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420" name="Imagen 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1" name="Imagen 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2" name="Imagen 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3" name="Imagen 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4" name="Imagen 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5" name="Imagen 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6" name="Imagen 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27" name="Imagen 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8" name="Imagen 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29" name="Imagen 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0" name="Imagen 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1" name="Imagen 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2" name="Imagen 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3" name="Imagen 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4" name="Imagen 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5" name="Imagen 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6" name="Imagen 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37" name="Imagen 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38" name="Imagen 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39" name="Imagen 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0" name="Imagen 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1" name="Imagen 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2" name="Imagen 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3" name="Imagen 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4" name="Imagen 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5" name="Imagen 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6" name="Imagen 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7" name="Imagen 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48" name="Imagen 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49" name="Imagen 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0" name="Imagen 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1" name="Imagen 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2" name="Imagen 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3" name="Imagen 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4" name="Imagen 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5" name="Imagen 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6" name="Imagen 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7" name="Imagen 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58" name="Imagen 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59" name="Imagen 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0" name="Imagen 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1" name="Imagen 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2" name="Imagen 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3" name="Imagen 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4" name="Imagen 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5" name="Imagen 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6" name="Imagen 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7" name="Imagen 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68" name="Imagen 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69" name="Imagen 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0" name="Imagen 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71" name="Imagen 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2" name="Imagen 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473" name="Imagen 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4" name="Imagen 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5" name="Imagen 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6" name="Imagen 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7" name="Imagen 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8" name="Imagen 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79" name="Imagen 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0" name="Imagen 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1" name="Imagen 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2" name="Imagen 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3" name="Imagen 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4" name="Imagen 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5" name="Imagen 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6" name="Imagen 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7" name="Imagen 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8" name="Imagen 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89" name="Imagen 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0" name="Imagen 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1" name="Imagen 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2" name="Imagen 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3" name="Imagen 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4" name="Imagen 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5" name="Imagen 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6" name="Imagen 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7" name="Imagen 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8" name="Imagen 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499" name="Imagen 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0" name="Imagen 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1" name="Imagen 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2" name="Imagen 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3" name="Imagen 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4" name="Imagen 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5" name="Imagen 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6" name="Imagen 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7" name="Imagen 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8" name="Imagen 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09" name="Imagen 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0" name="Imagen 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1" name="Imagen 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2" name="Imagen 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3" name="Imagen 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4" name="Imagen 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5" name="Imagen 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6" name="Imagen 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7" name="Imagen 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8" name="Imagen 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19" name="Imagen 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0" name="Imagen 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1" name="Imagen 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2" name="Imagen 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3" name="Imagen 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4" name="Imagen 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5" name="Imagen 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26" name="Imagen 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285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7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8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529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8</xdr:row>
      <xdr:rowOff>653143</xdr:rowOff>
    </xdr:from>
    <xdr:ext cx="9525" cy="9525"/>
    <xdr:pic>
      <xdr:nvPicPr>
        <xdr:cNvPr id="530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1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2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3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534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5" name="Imagen 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6" name="Imagen 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7" name="Imagen 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538" name="Imagen 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9048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39" name="Imagen 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0" name="Imagen 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1" name="Imagen 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2" name="Imagen 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3" name="Imagen 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4" name="Imagen 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45" name="Imagen 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6" name="Imagen 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7" name="Imagen 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8" name="Imagen 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49" name="Imagen 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0" name="Imagen 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1" name="Imagen 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2" name="Imagen 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3" name="Imagen 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4" name="Imagen 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5" name="Imagen 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6" name="Imagen 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7" name="Imagen 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58" name="Imagen 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59" name="Imagen 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0" name="Imagen 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1" name="Imagen 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2" name="Imagen 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3" name="Imagen 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4" name="Imagen 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5" name="Imagen 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6" name="Imagen 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7" name="Imagen 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68" name="Imagen 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69" name="Imagen 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0" name="Imagen 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1" name="Imagen 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2" name="Imagen 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3" name="Imagen 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4" name="Imagen 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5" name="Imagen 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6" name="Imagen 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7" name="Imagen 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78" name="Imagen 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79" name="Imagen 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0" name="Imagen 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1" name="Imagen 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2" name="Imagen 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3" name="Imagen 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4" name="Imagen 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5" name="Imagen 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6" name="Imagen 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7" name="Imagen 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88" name="Imagen 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89" name="Imagen 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0" name="Imagen 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591" name="Imagen 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2" name="Imagen 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3" name="Imagen 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4" name="Imagen 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5" name="Imagen 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6" name="Imagen 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7" name="Imagen 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8" name="Imagen 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599" name="Imagen 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0" name="Imagen 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1" name="Imagen 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2" name="Imagen 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3" name="Imagen 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4" name="Imagen 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5" name="Imagen 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6" name="Imagen 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7" name="Imagen 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8" name="Imagen 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09" name="Imagen 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0" name="Imagen 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1" name="Imagen 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2" name="Imagen 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3" name="Imagen 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4" name="Imagen 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5" name="Imagen 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6" name="Imagen 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7" name="Imagen 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8" name="Imagen 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19" name="Imagen 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0" name="Imagen 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1" name="Imagen 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2" name="Imagen 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3" name="Imagen 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4" name="Imagen 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5" name="Imagen 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6" name="Imagen 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7" name="Imagen 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8" name="Imagen 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29" name="Imagen 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0" name="Imagen 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1" name="Imagen 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2" name="Imagen 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3" name="Imagen 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4" name="Imagen 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5" name="Imagen 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6" name="Imagen 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7" name="Imagen 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8" name="Imagen 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39" name="Imagen 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0" name="Imagen 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1" name="Imagen 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2" name="Imagen 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3" name="Imagen 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4" name="Imagen 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5" name="Imagen 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6" name="Imagen 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7" name="Imagen 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48" name="Imagen 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49" name="Imagen 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0" name="Imagen 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1" name="Imagen 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2" name="Imagen 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3" name="Imagen 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4" name="Imagen 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55" name="Imagen 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6" name="Imagen 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7" name="Imagen 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8" name="Imagen 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59" name="Imagen 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0" name="Imagen 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1" name="Imagen 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2" name="Imagen 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3" name="Imagen 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4" name="Imagen 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5" name="Imagen 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6" name="Imagen 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7" name="Imagen 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68" name="Imagen 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69" name="Imagen 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0" name="Imagen 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1" name="Imagen 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2" name="Imagen 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3" name="Imagen 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4" name="Imagen 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5" name="Imagen 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6" name="Imagen 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7" name="Imagen 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78" name="Imagen 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79" name="Imagen 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0" name="Imagen 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1" name="Imagen 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2" name="Imagen 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3" name="Imagen 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4" name="Imagen 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5" name="Imagen 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6" name="Imagen 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7" name="Imagen 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88" name="Imagen 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89" name="Imagen 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0" name="Imagen 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1" name="Imagen 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2" name="Imagen 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3" name="Imagen 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4" name="Imagen 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5" name="Imagen 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6" name="Imagen 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7" name="Imagen 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698" name="Imagen 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699" name="Imagen 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0" name="Imagen 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701" name="Imagen 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2" name="Imagen 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3" name="Imagen 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4" name="Imagen 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5" name="Imagen 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6" name="Imagen 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7" name="Imagen 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8" name="Imagen 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09" name="Imagen 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0" name="Imagen 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1" name="Imagen 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2" name="Imagen 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3" name="Imagen 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4" name="Imagen 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5" name="Imagen 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6" name="Imagen 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7" name="Imagen 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8" name="Imagen 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19" name="Imagen 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0" name="Imagen 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1" name="Imagen 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2" name="Imagen 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3" name="Imagen 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4" name="Imagen 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5" name="Imagen 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6" name="Imagen 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7" name="Imagen 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8" name="Imagen 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29" name="Imagen 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0" name="Imagen 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1" name="Imagen 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2" name="Imagen 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3" name="Imagen 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4" name="Imagen 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5" name="Imagen 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6" name="Imagen 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7" name="Imagen 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8" name="Imagen 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39" name="Imagen 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0" name="Imagen 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1" name="Imagen 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2" name="Imagen 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3" name="Imagen 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4" name="Imagen 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5" name="Imagen 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6" name="Imagen 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7" name="Imagen 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8" name="Imagen 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49" name="Imagen 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0" name="Imagen 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1" name="Imagen 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2" name="Imagen 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3" name="Imagen 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4" name="Imagen 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5" name="Imagen 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6" name="Imagen 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7" name="Imagen 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758" name="Imagen 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16506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59" name="Imagen 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0" name="Imagen 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61" name="Imagen 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2" name="Imagen 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63" name="Imagen 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4" name="Imagen 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65" name="Imagen 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6" name="Imagen 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7" name="Imagen 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8" name="Imagen 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69" name="Imagen 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0" name="Imagen 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1" name="Imagen 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2" name="Imagen 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3" name="Imagen 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4" name="Imagen 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75" name="Imagen 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6" name="Imagen 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77" name="Imagen 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78" name="Imagen 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79" name="Imagen 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80" name="Imagen 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81" name="Imagen 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82" name="Imagen 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83" name="Imagen 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84" name="Imagen 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85" name="Imagen 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86" name="Imagen 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87" name="Imagen 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88" name="Imagen 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89" name="Imagen 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90" name="Imagen 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91" name="Imagen 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92" name="Imagen 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93" name="Imagen 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94" name="Imagen 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95" name="Imagen 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96" name="Imagen 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97" name="Imagen 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798" name="Imagen 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799" name="Imagen 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00" name="Imagen 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1" name="Imagen 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02" name="Imagen 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3" name="Imagen 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4" name="Imagen 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5" name="Imagen 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06" name="Imagen 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7" name="Imagen 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08" name="Imagen 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09" name="Imagen 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0" name="Imagen 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11" name="Imagen 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2" name="Imagen 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3" name="Imagen 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4" name="Imagen 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5" name="Imagen 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6" name="Imagen 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7" name="Imagen 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8" name="Imagen 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19" name="Imagen 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0" name="Imagen 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1" name="Imagen 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2" name="Imagen 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3" name="Imagen 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4" name="Imagen 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5" name="Imagen 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6" name="Imagen 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7" name="Imagen 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8" name="Imagen 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29" name="Imagen 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0" name="Imagen 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1" name="Imagen 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2" name="Imagen 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3" name="Imagen 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4" name="Imagen 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5" name="Imagen 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6" name="Imagen 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7" name="Imagen 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8" name="Imagen 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39" name="Imagen 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0" name="Imagen 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1" name="Imagen 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2" name="Imagen 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3" name="Imagen 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4" name="Imagen 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5" name="Imagen 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6" name="Imagen 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7" name="Imagen 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8" name="Imagen 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49" name="Imagen 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0" name="Imagen 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1" name="Imagen 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2" name="Imagen 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3" name="Imagen 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4" name="Imagen 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5" name="Imagen 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6" name="Imagen 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7" name="Imagen 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8" name="Imagen 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59" name="Imagen 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0" name="Imagen 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1" name="Imagen 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2" name="Imagen 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3" name="Imagen 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4" name="Imagen 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65" name="Imagen 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6" name="Imagen 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67" name="Imagen 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68" name="Imagen 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69" name="Imagen 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0" name="Imagen 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71" name="Imagen 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2" name="Imagen 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3" name="Imagen 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4" name="Imagen 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5" name="Imagen 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6" name="Imagen 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7" name="Imagen 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8" name="Imagen 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79" name="Imagen 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80" name="Imagen 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81" name="Imagen 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82" name="Imagen 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83" name="Imagen 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84" name="Imagen 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85" name="Imagen 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86" name="Imagen 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87" name="Imagen 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88" name="Imagen 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89" name="Imagen 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90" name="Imagen 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91" name="Imagen 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92" name="Imagen 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93" name="Imagen 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94" name="Imagen 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95" name="Imagen 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96" name="Imagen 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97" name="Imagen 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898" name="Imagen 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899" name="Imagen 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00" name="Imagen 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01" name="Imagen 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02" name="Imagen 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03" name="Imagen 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04" name="Imagen 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05" name="Imagen 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06" name="Imagen 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07" name="Imagen 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08" name="Imagen 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09" name="Imagen 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10" name="Imagen 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11" name="Imagen 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12" name="Imagen 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13" name="Imagen 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14" name="Imagen 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15" name="Imagen 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16" name="Imagen 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17" name="Imagen 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18" name="Imagen 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19" name="Imagen 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0" name="Imagen 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1" name="Imagen 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2" name="Imagen 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3" name="Imagen 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4" name="Imagen 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5" name="Imagen 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6" name="Imagen 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7" name="Imagen 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8" name="Imagen 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29" name="Imagen 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0" name="Imagen 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1" name="Imagen 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2" name="Imagen 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3" name="Imagen 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4" name="Imagen 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5" name="Imagen 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6" name="Imagen 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7" name="Imagen 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8" name="Imagen 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39" name="Imagen 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0" name="Imagen 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1" name="Imagen 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2" name="Imagen 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3" name="Imagen 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4" name="Imagen 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5" name="Imagen 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6" name="Imagen 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7" name="Imagen 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8" name="Imagen 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49" name="Imagen 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0" name="Imagen 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1" name="Imagen 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2" name="Imagen 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3" name="Imagen 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4" name="Imagen 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5" name="Imagen 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6" name="Imagen 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7" name="Imagen 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8" name="Imagen 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59" name="Imagen 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0" name="Imagen 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1" name="Imagen 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2" name="Imagen 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3" name="Imagen 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4" name="Imagen 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5" name="Imagen 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6" name="Imagen 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7" name="Imagen 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8" name="Imagen 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69" name="Imagen 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0" name="Imagen 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1" name="Imagen 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2" name="Imagen 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3" name="Imagen 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4" name="Imagen 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75" name="Imagen 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6" name="Imagen 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77" name="Imagen 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78" name="Imagen 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79" name="Imagen 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0" name="Imagen 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81" name="Imagen 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2" name="Imagen 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3" name="Imagen 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4" name="Imagen 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5" name="Imagen 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6" name="Imagen 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7" name="Imagen 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8" name="Imagen 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89" name="Imagen 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90" name="Imagen 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91" name="Imagen 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92" name="Imagen 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93" name="Imagen 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94" name="Imagen 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95" name="Imagen 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96" name="Imagen 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97" name="Imagen 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998" name="Imagen 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999" name="Imagen 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0" name="Imagen 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01" name="Imagen 1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2" name="Imagen 1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03" name="Imagen 1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4" name="Imagen 1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05" name="Imagen 1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6" name="Imagen 1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07" name="Imagen 1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08" name="Imagen 1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09" name="Imagen 1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0" name="Imagen 1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11" name="Imagen 1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2" name="Imagen 1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13" name="Imagen 1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4" name="Imagen 1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15" name="Imagen 1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6" name="Imagen 1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17" name="Imagen 1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18" name="Imagen 1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19" name="Imagen 1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20" name="Imagen 1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21" name="Imagen 1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2" name="Imagen 1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23" name="Imagen 1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4" name="Imagen 1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25" name="Imagen 1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6" name="Imagen 1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27" name="Imagen 1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8" name="Imagen 1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29" name="Imagen 1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0" name="Imagen 1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1" name="Imagen 1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2" name="Imagen 1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3" name="Imagen 1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4" name="Imagen 1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5" name="Imagen 1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6" name="Imagen 1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7" name="Imagen 1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8" name="Imagen 1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39" name="Imagen 1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0" name="Imagen 1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1" name="Imagen 1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2" name="Imagen 1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3" name="Imagen 1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4" name="Imagen 1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5" name="Imagen 1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6" name="Imagen 1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7" name="Imagen 1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8" name="Imagen 1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49" name="Imagen 1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0" name="Imagen 1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1" name="Imagen 1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2" name="Imagen 1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3" name="Imagen 1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4" name="Imagen 1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5" name="Imagen 1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6" name="Imagen 1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7" name="Imagen 1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8" name="Imagen 1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59" name="Imagen 1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0" name="Imagen 1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1" name="Imagen 1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2" name="Imagen 1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3" name="Imagen 1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4" name="Imagen 1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5" name="Imagen 1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6" name="Imagen 1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7" name="Imagen 1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8" name="Imagen 1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69" name="Imagen 1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0" name="Imagen 1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1" name="Imagen 1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2" name="Imagen 1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3" name="Imagen 1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4" name="Imagen 1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5" name="Imagen 1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6" name="Imagen 1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7" name="Imagen 1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8" name="Imagen 1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79" name="Imagen 1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0" name="Imagen 1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1" name="Imagen 1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2" name="Imagen 1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3" name="Imagen 1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4" name="Imagen 1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707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85" name="Imagen 1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6" name="Imagen 1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87" name="Imagen 1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88" name="Imagen 1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89" name="Imagen 1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0" name="Imagen 1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091" name="Imagen 1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2" name="Imagen 1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3" name="Imagen 1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4" name="Imagen 1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5" name="Imagen 1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6" name="Imagen 1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7" name="Imagen 1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8" name="Imagen 1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099" name="Imagen 1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00" name="Imagen 1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01" name="Imagen 1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02" name="Imagen 1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03" name="Imagen 1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04" name="Imagen 1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05" name="Imagen 1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06" name="Imagen 1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07" name="Imagen 1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08" name="Imagen 1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09" name="Imagen 1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0" name="Imagen 1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11" name="Imagen 1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2" name="Imagen 1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13" name="Imagen 1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4" name="Imagen 1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15" name="Imagen 1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6" name="Imagen 1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17" name="Imagen 1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18" name="Imagen 1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19" name="Imagen 1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0" name="Imagen 1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21" name="Imagen 1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2" name="Imagen 1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23" name="Imagen 1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4" name="Imagen 1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25" name="Imagen 1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6" name="Imagen 1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27" name="Imagen 1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28" name="Imagen 1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29" name="Imagen 1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30" name="Imagen 1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31" name="Imagen 1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2" name="Imagen 1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33" name="Imagen 1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4" name="Imagen 1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35" name="Imagen 1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6" name="Imagen 1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37" name="Imagen 1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8" name="Imagen 1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39" name="Imagen 1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0" name="Imagen 1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1" name="Imagen 1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2" name="Imagen 1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3" name="Imagen 1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4" name="Imagen 1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5" name="Imagen 1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6" name="Imagen 1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7" name="Imagen 1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8" name="Imagen 1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49" name="Imagen 1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0" name="Imagen 1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1" name="Imagen 1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2" name="Imagen 1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3" name="Imagen 1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4" name="Imagen 1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5" name="Imagen 1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6" name="Imagen 1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7" name="Imagen 1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8" name="Imagen 1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59" name="Imagen 1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0" name="Imagen 1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1" name="Imagen 1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2" name="Imagen 1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3" name="Imagen 1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4" name="Imagen 1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5" name="Imagen 1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6" name="Imagen 1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7" name="Imagen 1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8" name="Imagen 1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69" name="Imagen 1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0" name="Imagen 1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1" name="Imagen 1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2" name="Imagen 1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3" name="Imagen 1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4" name="Imagen 1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5" name="Imagen 1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6" name="Imagen 1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7" name="Imagen 1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8" name="Imagen 1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79" name="Imagen 1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0" name="Imagen 1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1" name="Imagen 1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2" name="Imagen 1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3" name="Imagen 1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4" name="Imagen 1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5" name="Imagen 1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6" name="Imagen 1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7" name="Imagen 1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8" name="Imagen 1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89" name="Imagen 1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0" name="Imagen 1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91" name="Imagen 1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2" name="Imagen 1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93" name="Imagen 1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4" name="Imagen 1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95" name="Imagen 1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6" name="Imagen 1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197" name="Imagen 1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8" name="Imagen 1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199" name="Imagen 1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0" name="Imagen 1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1" name="Imagen 1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2" name="Imagen 1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3" name="Imagen 1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4" name="Imagen 1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5" name="Imagen 12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6" name="Imagen 12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07" name="Imagen 12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08" name="Imagen 12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09" name="Imagen 12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0" name="Imagen 12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11" name="Imagen 12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2" name="Imagen 12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13" name="Imagen 12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4" name="Imagen 12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15" name="Imagen 12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6" name="Imagen 12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17" name="Imagen 12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18" name="Imagen 12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19" name="Imagen 12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0" name="Imagen 12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21" name="Imagen 12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2" name="Imagen 12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23" name="Imagen 12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4" name="Imagen 12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25" name="Imagen 12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6" name="Imagen 12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27" name="Imagen 12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28" name="Imagen 12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29" name="Imagen 12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0" name="Imagen 12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1" name="Imagen 12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2" name="Imagen 12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3" name="Imagen 12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4" name="Imagen 12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5" name="Imagen 12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6" name="Imagen 12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7" name="Imagen 12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38" name="Imagen 12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39" name="Imagen 12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0" name="Imagen 12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41" name="Imagen 12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2" name="Imagen 12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243" name="Imagen 12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4" name="Imagen 12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5" name="Imagen 12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6" name="Imagen 12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7" name="Imagen 12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8" name="Imagen 12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49" name="Imagen 12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0" name="Imagen 12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1" name="Imagen 12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2" name="Imagen 12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3" name="Imagen 12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4" name="Imagen 12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5" name="Imagen 12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6" name="Imagen 12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7" name="Imagen 12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8" name="Imagen 12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59" name="Imagen 12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0" name="Imagen 12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1" name="Imagen 12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2" name="Imagen 12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3" name="Imagen 12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4" name="Imagen 12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5" name="Imagen 12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6" name="Imagen 12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7" name="Imagen 12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8" name="Imagen 12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69" name="Imagen 12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0" name="Imagen 12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1" name="Imagen 12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2" name="Imagen 12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3" name="Imagen 12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4" name="Imagen 12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5" name="Imagen 12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6" name="Imagen 12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7" name="Imagen 12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8" name="Imagen 12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79" name="Imagen 12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0" name="Imagen 12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1" name="Imagen 12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2" name="Imagen 12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3" name="Imagen 12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4" name="Imagen 12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5" name="Imagen 12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6" name="Imagen 12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7" name="Imagen 12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8" name="Imagen 12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89" name="Imagen 12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0" name="Imagen 12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1" name="Imagen 12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2" name="Imagen 12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3" name="Imagen 12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4" name="Imagen 12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5" name="Imagen 12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6" name="Imagen 12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7" name="Imagen 12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8" name="Imagen 12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299" name="Imagen 12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0" name="Imagen 12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01" name="Imagen 13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2" name="Imagen 13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03" name="Imagen 13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4" name="Imagen 13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05" name="Imagen 13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6" name="Imagen 13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07" name="Imagen 13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8" name="Imagen 13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09" name="Imagen 13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0" name="Imagen 13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1" name="Imagen 13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2" name="Imagen 13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3" name="Imagen 13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4" name="Imagen 13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5" name="Imagen 13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6" name="Imagen 13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17" name="Imagen 13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18" name="Imagen 13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19" name="Imagen 13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0" name="Imagen 13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21" name="Imagen 13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2" name="Imagen 13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23" name="Imagen 13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4" name="Imagen 13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25" name="Imagen 13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6" name="Imagen 13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27" name="Imagen 13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28" name="Imagen 13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29" name="Imagen 13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0" name="Imagen 13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31" name="Imagen 13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2" name="Imagen 13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33" name="Imagen 13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4" name="Imagen 13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35" name="Imagen 13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6" name="Imagen 13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37" name="Imagen 13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38" name="Imagen 13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39" name="Imagen 13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40" name="Imagen 13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1" name="Imagen 13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42" name="Imagen 13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3" name="Imagen 13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44" name="Imagen 13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5" name="Imagen 13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6" name="Imagen 13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7" name="Imagen 13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48" name="Imagen 13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49" name="Imagen 13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0" name="Imagen 13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51" name="Imagen 13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2" name="Imagen 13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353" name="Imagen 13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4" name="Imagen 13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5" name="Imagen 13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6" name="Imagen 13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7" name="Imagen 13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8" name="Imagen 13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59" name="Imagen 13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0" name="Imagen 13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1" name="Imagen 13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2" name="Imagen 13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3" name="Imagen 13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4" name="Imagen 13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5" name="Imagen 13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6" name="Imagen 13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7" name="Imagen 13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8" name="Imagen 13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69" name="Imagen 13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0" name="Imagen 13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1" name="Imagen 13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2" name="Imagen 13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3" name="Imagen 13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4" name="Imagen 13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5" name="Imagen 13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6" name="Imagen 13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7" name="Imagen 13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8" name="Imagen 13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79" name="Imagen 13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0" name="Imagen 13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1" name="Imagen 13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2" name="Imagen 13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3" name="Imagen 13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4" name="Imagen 13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5" name="Imagen 13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6" name="Imagen 13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7" name="Imagen 13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8" name="Imagen 13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89" name="Imagen 13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0" name="Imagen 13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1" name="Imagen 13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2" name="Imagen 13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3" name="Imagen 13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4" name="Imagen 13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5" name="Imagen 13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6" name="Imagen 13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7" name="Imagen 13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8" name="Imagen 13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399" name="Imagen 13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0" name="Imagen 13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1" name="Imagen 14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2" name="Imagen 14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3" name="Imagen 14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4" name="Imagen 14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5" name="Imagen 14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6" name="Imagen 14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7" name="Imagen 14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8" name="Imagen 14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09" name="Imagen 14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0" name="Imagen 14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1897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11" name="Imagen 14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2" name="Imagen 14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13" name="Imagen 14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4" name="Imagen 14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15" name="Imagen 14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6" name="Imagen 14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17" name="Imagen 14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8" name="Imagen 14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19" name="Imagen 14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0" name="Imagen 14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1" name="Imagen 14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2" name="Imagen 14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3" name="Imagen 14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4" name="Imagen 14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5" name="Imagen 14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6" name="Imagen 14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27" name="Imagen 14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28" name="Imagen 14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29" name="Imagen 14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30" name="Imagen 14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31" name="Imagen 14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32" name="Imagen 14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33" name="Imagen 14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34" name="Imagen 14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35" name="Imagen 14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36" name="Imagen 14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37" name="Imagen 14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38" name="Imagen 14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39" name="Imagen 14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0" name="Imagen 14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41" name="Imagen 14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2" name="Imagen 14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43" name="Imagen 14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4" name="Imagen 14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45" name="Imagen 14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6" name="Imagen 14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47" name="Imagen 14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48" name="Imagen 14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49" name="Imagen 14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0" name="Imagen 14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1" name="Imagen 14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2" name="Imagen 14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3" name="Imagen 14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4" name="Imagen 14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5" name="Imagen 14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6" name="Imagen 14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7" name="Imagen 14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58" name="Imagen 14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59" name="Imagen 14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0" name="Imagen 14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61" name="Imagen 14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2" name="Imagen 14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463" name="Imagen 14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4" name="Imagen 14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5" name="Imagen 14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6" name="Imagen 14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7" name="Imagen 14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8" name="Imagen 14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69" name="Imagen 14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0" name="Imagen 14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1" name="Imagen 14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2" name="Imagen 14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3" name="Imagen 14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4" name="Imagen 14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5" name="Imagen 14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6" name="Imagen 14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7" name="Imagen 14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8" name="Imagen 14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79" name="Imagen 14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0" name="Imagen 14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1" name="Imagen 14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2" name="Imagen 14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3" name="Imagen 14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4" name="Imagen 14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5" name="Imagen 14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6" name="Imagen 14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7" name="Imagen 14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8" name="Imagen 14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89" name="Imagen 14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0" name="Imagen 14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1" name="Imagen 14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2" name="Imagen 14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3" name="Imagen 14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4" name="Imagen 14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5" name="Imagen 14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6" name="Imagen 14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7" name="Imagen 14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8" name="Imagen 14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499" name="Imagen 14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0" name="Imagen 14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1" name="Imagen 15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2" name="Imagen 15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3" name="Imagen 15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4" name="Imagen 15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5" name="Imagen 15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6" name="Imagen 15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7" name="Imagen 15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8" name="Imagen 15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09" name="Imagen 15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0" name="Imagen 15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1" name="Imagen 15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2" name="Imagen 15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3" name="Imagen 15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4" name="Imagen 15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5" name="Imagen 15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6" name="Imagen 15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17" name="Imagen 15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18" name="Imagen 15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19" name="Imagen 15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0" name="Imagen 15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21" name="Imagen 15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2" name="Imagen 15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23" name="Imagen 15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4" name="Imagen 15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5" name="Imagen 15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6" name="Imagen 15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7" name="Imagen 1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8" name="Imagen 1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29" name="Imagen 1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0" name="Imagen 1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1" name="Imagen 1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2" name="Imagen 1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33" name="Imagen 1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4" name="Imagen 1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35" name="Imagen 15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6" name="Imagen 15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37" name="Imagen 15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38" name="Imagen 15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39" name="Imagen 15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0" name="Imagen 15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41" name="Imagen 15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2" name="Imagen 15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43" name="Imagen 15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4" name="Imagen 15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45" name="Imagen 15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6" name="Imagen 15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47" name="Imagen 15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48" name="Imagen 15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49" name="Imagen 15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50" name="Imagen 15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51" name="Imagen 15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52" name="Imagen 15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53" name="Imagen 15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54" name="Imagen 15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55" name="Imagen 15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56" name="Imagen 15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57" name="Imagen 15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58" name="Imagen 15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59" name="Imagen 15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60" name="Imagen 15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1" name="Imagen 15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2" name="Imagen 15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3" name="Imagen 15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64" name="Imagen 15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5" name="Imagen 15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66" name="Imagen 15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7" name="Imagen 15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68" name="Imagen 15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569" name="Imagen 15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0" name="Imagen 15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1" name="Imagen 15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2" name="Imagen 15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3" name="Imagen 15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4" name="Imagen 15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5" name="Imagen 15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6" name="Imagen 15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7" name="Imagen 15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8" name="Imagen 15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79" name="Imagen 15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0" name="Imagen 15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1" name="Imagen 15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2" name="Imagen 15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3" name="Imagen 15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4" name="Imagen 15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5" name="Imagen 15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6" name="Imagen 15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7" name="Imagen 15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8" name="Imagen 15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89" name="Imagen 15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0" name="Imagen 15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1" name="Imagen 15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2" name="Imagen 15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3" name="Imagen 15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4" name="Imagen 15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5" name="Imagen 15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6" name="Imagen 15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7" name="Imagen 15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8" name="Imagen 15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599" name="Imagen 15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0" name="Imagen 15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1" name="Imagen 16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2" name="Imagen 16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3" name="Imagen 16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4" name="Imagen 16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5" name="Imagen 16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6" name="Imagen 16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7" name="Imagen 16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8" name="Imagen 16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09" name="Imagen 16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0" name="Imagen 16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1" name="Imagen 16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2" name="Imagen 16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3" name="Imagen 16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4" name="Imagen 16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5" name="Imagen 16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6" name="Imagen 16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7" name="Imagen 16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8" name="Imagen 16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19" name="Imagen 16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0" name="Imagen 16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1" name="Imagen 16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2" name="Imagen 16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3" name="Imagen 16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4" name="Imagen 16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5" name="Imagen 16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6" name="Imagen 16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27" name="Imagen 16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28" name="Imagen 16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29" name="Imagen 16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0" name="Imagen 16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31" name="Imagen 16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2" name="Imagen 16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33" name="Imagen 16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4" name="Imagen 16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5" name="Imagen 16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6" name="Imagen 16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7" name="Imagen 16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8" name="Imagen 16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39" name="Imagen 16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0" name="Imagen 16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1" name="Imagen 16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2" name="Imagen 16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43" name="Imagen 16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4" name="Imagen 16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45" name="Imagen 16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6" name="Imagen 16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47" name="Imagen 16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48" name="Imagen 16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49" name="Imagen 16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50" name="Imagen 16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51" name="Imagen 16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52" name="Imagen 16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53" name="Imagen 16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54" name="Imagen 16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55" name="Imagen 16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56" name="Imagen 16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57" name="Imagen 16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58" name="Imagen 16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59" name="Imagen 16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60" name="Imagen 16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61" name="Imagen 16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62" name="Imagen 16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63" name="Imagen 16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64" name="Imagen 16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65" name="Imagen 16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66" name="Imagen 16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67" name="Imagen 16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68" name="Imagen 16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69" name="Imagen 16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0" name="Imagen 16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1" name="Imagen 16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2" name="Imagen 16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3" name="Imagen 16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4" name="Imagen 16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5" name="Imagen 16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6" name="Imagen 16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7" name="Imagen 16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78" name="Imagen 16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13</xdr:row>
      <xdr:rowOff>0</xdr:rowOff>
    </xdr:from>
    <xdr:ext cx="9525" cy="9525"/>
    <xdr:pic>
      <xdr:nvPicPr>
        <xdr:cNvPr id="1679" name="Imagen 16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11900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0" name="Imagen 16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1" name="Imagen 16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2" name="Imagen 16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3" name="Imagen 16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4" name="Imagen 16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5" name="Imagen 16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6" name="Imagen 16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7" name="Imagen 16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8" name="Imagen 16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89" name="Imagen 16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0" name="Imagen 16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1" name="Imagen 16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2" name="Imagen 16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3" name="Imagen 16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4" name="Imagen 16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5" name="Imagen 16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6" name="Imagen 16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7" name="Imagen 16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8" name="Imagen 16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699" name="Imagen 16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0" name="Imagen 16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1" name="Imagen 17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2" name="Imagen 17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3" name="Imagen 17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4" name="Imagen 17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5" name="Imagen 17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6" name="Imagen 17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7" name="Imagen 17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8" name="Imagen 17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09" name="Imagen 17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0" name="Imagen 17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1" name="Imagen 17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2" name="Imagen 17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3" name="Imagen 17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4" name="Imagen 17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5" name="Imagen 17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6" name="Imagen 17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7" name="Imagen 17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8" name="Imagen 17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19" name="Imagen 17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0" name="Imagen 17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1" name="Imagen 17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2" name="Imagen 17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3" name="Imagen 17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4" name="Imagen 17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5" name="Imagen 17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6" name="Imagen 17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7" name="Imagen 17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8" name="Imagen 17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29" name="Imagen 17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0" name="Imagen 17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1" name="Imagen 17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2" name="Imagen 17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3" name="Imagen 17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4" name="Imagen 17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5" name="Imagen 17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13</xdr:row>
      <xdr:rowOff>0</xdr:rowOff>
    </xdr:from>
    <xdr:ext cx="9525" cy="9525"/>
    <xdr:pic>
      <xdr:nvPicPr>
        <xdr:cNvPr id="1736" name="Imagen 17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21625" y="220884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3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74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14821" y="91167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4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5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76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09179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176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33178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2" name="Imagen 17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3" name="Imagen 17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4" name="Imagen 17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5" name="Imagen 17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6" name="Imagen 17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7" name="Imagen 17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8" name="Imagen 17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69" name="Imagen 17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0" name="Imagen 17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1" name="Imagen 17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2" name="Imagen 17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3" name="Imagen 17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4" name="Imagen 17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5" name="Imagen 17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6" name="Imagen 17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7" name="Imagen 17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8" name="Imagen 17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79" name="Imagen 17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0" name="Imagen 17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1" name="Imagen 17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2" name="Imagen 17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3" name="Imagen 17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4" name="Imagen 17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5" name="Imagen 17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6" name="Imagen 17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7" name="Imagen 17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8" name="Imagen 17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89" name="Imagen 17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0" name="Imagen 17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1" name="Imagen 17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2" name="Imagen 17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3" name="Imagen 17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4" name="Imagen 17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5" name="Imagen 17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6" name="Imagen 17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7" name="Imagen 17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8" name="Imagen 17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799" name="Imagen 17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0" name="Imagen 17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1" name="Imagen 18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2" name="Imagen 18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3" name="Imagen 18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4" name="Imagen 18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5" name="Imagen 18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6" name="Imagen 18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7" name="Imagen 18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8" name="Imagen 18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09" name="Imagen 18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0" name="Imagen 18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1" name="Imagen 18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2" name="Imagen 18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3" name="Imagen 18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4" name="Imagen 18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5" name="Imagen 18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6" name="Imagen 18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7" name="Imagen 18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8" name="Imagen 18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19" name="Imagen 18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0" name="Imagen 18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1" name="Imagen 18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2" name="Imagen 18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3" name="Imagen 18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4" name="Imagen 18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5" name="Imagen 18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6" name="Imagen 18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7" name="Imagen 18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8" name="Imagen 18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29" name="Imagen 18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0" name="Imagen 18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1" name="Imagen 18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2" name="Imagen 18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3" name="Imagen 18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4" name="Imagen 18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5" name="Imagen 18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6" name="Imagen 18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7" name="Imagen 18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1838" name="Imagen 18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39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0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1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1842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3" name="Imagen 18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4" name="Imagen 18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8</xdr:row>
      <xdr:rowOff>0</xdr:rowOff>
    </xdr:from>
    <xdr:ext cx="9525" cy="9525"/>
    <xdr:pic>
      <xdr:nvPicPr>
        <xdr:cNvPr id="1845" name="Imagen 18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92409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9</xdr:row>
      <xdr:rowOff>467591</xdr:rowOff>
    </xdr:from>
    <xdr:ext cx="9525" cy="9525"/>
    <xdr:pic>
      <xdr:nvPicPr>
        <xdr:cNvPr id="1846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7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8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49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0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1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2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3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4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5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6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7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8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59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0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1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2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3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4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5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1866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1867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4445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8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69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0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1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2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3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4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5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6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7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8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79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0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1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2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3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4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5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6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7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8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89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0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1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2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3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4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5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6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7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8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899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0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1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2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3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4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5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6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7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8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09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0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1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2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3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4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5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6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7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8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19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0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1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2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3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4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5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6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7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8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29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0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1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2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3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4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5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6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7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8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39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0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1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2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3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4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5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6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7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1948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379268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49" name="Imagen 19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0" name="Imagen 19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1" name="Imagen 19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2" name="Imagen 19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3" name="Imagen 19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4" name="Imagen 19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5" name="Imagen 19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6" name="Imagen 19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7" name="Imagen 19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8" name="Imagen 19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59" name="Imagen 19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0" name="Imagen 19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1" name="Imagen 19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2" name="Imagen 19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3" name="Imagen 19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4" name="Imagen 19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5" name="Imagen 19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6" name="Imagen 19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7" name="Imagen 19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8" name="Imagen 19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69" name="Imagen 19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0" name="Imagen 19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1" name="Imagen 19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2" name="Imagen 19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3" name="Imagen 19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4" name="Imagen 19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5" name="Imagen 19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6" name="Imagen 19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7" name="Imagen 19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8" name="Imagen 19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79" name="Imagen 19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0" name="Imagen 19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1" name="Imagen 19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2" name="Imagen 19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3" name="Imagen 19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4" name="Imagen 19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5" name="Imagen 19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6" name="Imagen 19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7" name="Imagen 19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8" name="Imagen 19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89" name="Imagen 19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0" name="Imagen 19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1" name="Imagen 19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2" name="Imagen 19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1993" name="Imagen 19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10</xdr:row>
      <xdr:rowOff>467591</xdr:rowOff>
    </xdr:from>
    <xdr:ext cx="9525" cy="9525"/>
    <xdr:pic>
      <xdr:nvPicPr>
        <xdr:cNvPr id="1994" name="Imagen 19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5" name="Imagen 19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6" name="Imagen 19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7" name="Imagen 19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8" name="Imagen 19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1999" name="Imagen 19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0" name="Imagen 19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1" name="Imagen 20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2" name="Imagen 20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3" name="Imagen 20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4" name="Imagen 20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5" name="Imagen 20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6" name="Imagen 20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7" name="Imagen 20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8" name="Imagen 20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09" name="Imagen 20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0" name="Imagen 20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1" name="Imagen 20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2" name="Imagen 20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3" name="Imagen 20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014" name="Imagen 20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2015" name="Imagen 20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6" name="Imagen 20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7" name="Imagen 20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8" name="Imagen 20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19" name="Imagen 20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0" name="Imagen 20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1" name="Imagen 20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2" name="Imagen 20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3" name="Imagen 20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4" name="Imagen 20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5" name="Imagen 20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6" name="Imagen 20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7" name="Imagen 20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8" name="Imagen 20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29" name="Imagen 20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0" name="Imagen 20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1" name="Imagen 20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2" name="Imagen 20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3" name="Imagen 20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4" name="Imagen 20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5" name="Imagen 20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6" name="Imagen 20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7" name="Imagen 20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8" name="Imagen 20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39" name="Imagen 20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0" name="Imagen 20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1" name="Imagen 20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2" name="Imagen 20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3" name="Imagen 20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4" name="Imagen 20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5" name="Imagen 20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6" name="Imagen 20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7" name="Imagen 20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8" name="Imagen 20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49" name="Imagen 20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0" name="Imagen 20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1" name="Imagen 20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2" name="Imagen 20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3" name="Imagen 20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4" name="Imagen 20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5" name="Imagen 20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6" name="Imagen 20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7" name="Imagen 20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8" name="Imagen 20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59" name="Imagen 20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11</xdr:row>
      <xdr:rowOff>653143</xdr:rowOff>
    </xdr:from>
    <xdr:ext cx="9525" cy="9525"/>
    <xdr:pic>
      <xdr:nvPicPr>
        <xdr:cNvPr id="2060" name="Imagen 20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11</xdr:row>
      <xdr:rowOff>467591</xdr:rowOff>
    </xdr:from>
    <xdr:ext cx="9525" cy="9525"/>
    <xdr:pic>
      <xdr:nvPicPr>
        <xdr:cNvPr id="2061" name="Imagen 20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18137" y="7152409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2" name="Imagen 20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3" name="Imagen 20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4" name="Imagen 20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5" name="Imagen 20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6" name="Imagen 20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7" name="Imagen 20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8" name="Imagen 20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69" name="Imagen 20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0" name="Imagen 20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1" name="Imagen 20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2" name="Imagen 20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3" name="Imagen 20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4" name="Imagen 20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5" name="Imagen 20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6" name="Imagen 20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7" name="Imagen 20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8" name="Imagen 20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79" name="Imagen 20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80" name="Imagen 20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11</xdr:row>
      <xdr:rowOff>0</xdr:rowOff>
    </xdr:from>
    <xdr:ext cx="9525" cy="9525"/>
    <xdr:pic>
      <xdr:nvPicPr>
        <xdr:cNvPr id="2081" name="Imagen 20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32682" y="668481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11</xdr:row>
      <xdr:rowOff>653143</xdr:rowOff>
    </xdr:from>
    <xdr:ext cx="9525" cy="9525"/>
    <xdr:pic>
      <xdr:nvPicPr>
        <xdr:cNvPr id="2082" name="Imagen 20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56681" y="733796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3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4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5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6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7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8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89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090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1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2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3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094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5" name="Imagen 20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6" name="Imagen 20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7" name="Imagen 20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8" name="Imagen 20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099" name="Imagen 20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0" name="Imagen 20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1" name="Imagen 2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02" name="Imagen 2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3" name="Imagen 2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4" name="Imagen 2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5" name="Imagen 2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06" name="Imagen 2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7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8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09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8</xdr:row>
      <xdr:rowOff>0</xdr:rowOff>
    </xdr:from>
    <xdr:ext cx="9525" cy="9525"/>
    <xdr:pic>
      <xdr:nvPicPr>
        <xdr:cNvPr id="2110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1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2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3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14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5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6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7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118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1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11</xdr:row>
      <xdr:rowOff>0</xdr:rowOff>
    </xdr:from>
    <xdr:ext cx="9525" cy="9525"/>
    <xdr:pic>
      <xdr:nvPicPr>
        <xdr:cNvPr id="212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43273" y="90054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9</xdr:row>
      <xdr:rowOff>0</xdr:rowOff>
    </xdr:from>
    <xdr:to>
      <xdr:col>10</xdr:col>
      <xdr:colOff>9525</xdr:colOff>
      <xdr:row>9</xdr:row>
      <xdr:rowOff>9525</xdr:rowOff>
    </xdr:to>
    <xdr:pic>
      <xdr:nvPicPr>
        <xdr:cNvPr id="2123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4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5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6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7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8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29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0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1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2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3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4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5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6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7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8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39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0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1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9</xdr:row>
      <xdr:rowOff>0</xdr:rowOff>
    </xdr:from>
    <xdr:ext cx="9525" cy="9525"/>
    <xdr:pic>
      <xdr:nvPicPr>
        <xdr:cNvPr id="2142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9</xdr:row>
      <xdr:rowOff>653143</xdr:rowOff>
    </xdr:from>
    <xdr:ext cx="9525" cy="9525"/>
    <xdr:pic>
      <xdr:nvPicPr>
        <xdr:cNvPr id="2143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4463143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9</xdr:row>
      <xdr:rowOff>0</xdr:rowOff>
    </xdr:from>
    <xdr:to>
      <xdr:col>11</xdr:col>
      <xdr:colOff>9525</xdr:colOff>
      <xdr:row>9</xdr:row>
      <xdr:rowOff>9525</xdr:rowOff>
    </xdr:to>
    <xdr:pic>
      <xdr:nvPicPr>
        <xdr:cNvPr id="2144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45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46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47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48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49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0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1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2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3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4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5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6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7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8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59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0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1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2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3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4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5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6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7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8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69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0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1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2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3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4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5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6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7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8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79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0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1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2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3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4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5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6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7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8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89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0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1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2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3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4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5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6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7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8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199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0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1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2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3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4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5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6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7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8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09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0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1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2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3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4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5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6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7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8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19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0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1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2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3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4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5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6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7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8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29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0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1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2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3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4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5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9</xdr:row>
      <xdr:rowOff>0</xdr:rowOff>
    </xdr:from>
    <xdr:ext cx="9525" cy="9525"/>
    <xdr:pic>
      <xdr:nvPicPr>
        <xdr:cNvPr id="2236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3810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37" name="Imagen 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38" name="Imagen 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39" name="Imagen 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0" name="Imagen 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1" name="Imagen 1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2" name="Imagen 1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3" name="Imagen 1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4" name="Imagen 1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5" name="Imagen 1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6" name="Imagen 1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7" name="Imagen 1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8" name="Imagen 1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49" name="Imagen 1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0" name="Imagen 1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1" name="Imagen 1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2" name="Imagen 1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3" name="Imagen 1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4" name="Imagen 1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5" name="Imagen 1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6" name="Imagen 1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7" name="Imagen 1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8" name="Imagen 1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59" name="Imagen 1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0" name="Imagen 1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1" name="Imagen 17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2" name="Imagen 17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3" name="Imagen 17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4" name="Imagen 17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5" name="Imagen 17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6" name="Imagen 17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7" name="Imagen 17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8" name="Imagen 17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69" name="Imagen 17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0" name="Imagen 17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1" name="Imagen 17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2" name="Imagen 17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3" name="Imagen 17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4" name="Imagen 17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5" name="Imagen 17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6" name="Imagen 17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7" name="Imagen 17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8" name="Imagen 17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79" name="Imagen 17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0" name="Imagen 17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2281" name="Imagen 17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1385455</xdr:colOff>
      <xdr:row>10</xdr:row>
      <xdr:rowOff>467591</xdr:rowOff>
    </xdr:from>
    <xdr:ext cx="9525" cy="9525"/>
    <xdr:pic>
      <xdr:nvPicPr>
        <xdr:cNvPr id="2282" name="Imagen 18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16455" y="7175912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3" name="Imagen 18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4" name="Imagen 18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5" name="Imagen 18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6" name="Imagen 18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7" name="Imagen 18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8" name="Imagen 18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89" name="Imagen 18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0" name="Imagen 18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1" name="Imagen 18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2" name="Imagen 18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3" name="Imagen 18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4" name="Imagen 18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5" name="Imagen 18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6" name="Imagen 18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7" name="Imagen 18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8" name="Imagen 18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299" name="Imagen 18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0" name="Imagen 18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1" name="Imagen 18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2" name="Imagen 18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2303" name="Imagen 18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10</xdr:col>
      <xdr:colOff>0</xdr:colOff>
      <xdr:row>10</xdr:row>
      <xdr:rowOff>0</xdr:rowOff>
    </xdr:from>
    <xdr:to>
      <xdr:col>10</xdr:col>
      <xdr:colOff>9525</xdr:colOff>
      <xdr:row>10</xdr:row>
      <xdr:rowOff>9525</xdr:rowOff>
    </xdr:to>
    <xdr:pic>
      <xdr:nvPicPr>
        <xdr:cNvPr id="2304" name="Imagen 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5" name="Imagen 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6" name="Imagen 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7" name="Imagen 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8" name="Imagen 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09" name="Imagen 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0" name="Imagen 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1" name="Imagen 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2" name="Imagen 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3" name="Imagen 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4" name="Imagen 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5" name="Imagen 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6" name="Imagen 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7" name="Imagen 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8" name="Imagen 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19" name="Imagen 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20" name="Imagen 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21" name="Imagen 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22" name="Imagen 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10</xdr:row>
      <xdr:rowOff>0</xdr:rowOff>
    </xdr:from>
    <xdr:ext cx="9525" cy="9525"/>
    <xdr:pic>
      <xdr:nvPicPr>
        <xdr:cNvPr id="2323" name="Imagen 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0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1523999</xdr:colOff>
      <xdr:row>10</xdr:row>
      <xdr:rowOff>653143</xdr:rowOff>
    </xdr:from>
    <xdr:ext cx="9525" cy="9525"/>
    <xdr:pic>
      <xdr:nvPicPr>
        <xdr:cNvPr id="2324" name="Imagen 5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4999" y="7361464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5" name="Imagen 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6" name="Imagen 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7" name="Imagen 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8" name="Imagen 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29" name="Imagen 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0" name="Imagen 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1" name="Imagen 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2" name="Imagen 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3" name="Imagen 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4" name="Imagen 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5" name="Imagen 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6" name="Imagen 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7" name="Imagen 1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8" name="Imagen 1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39" name="Imagen 1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0" name="Imagen 1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1" name="Imagen 1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2" name="Imagen 1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3" name="Imagen 1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4" name="Imagen 1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5" name="Imagen 1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6" name="Imagen 1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7" name="Imagen 1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8" name="Imagen 1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49" name="Imagen 1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0" name="Imagen 1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1" name="Imagen 1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2" name="Imagen 1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3" name="Imagen 1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4" name="Imagen 1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5" name="Imagen 14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6" name="Imagen 14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7" name="Imagen 1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8" name="Imagen 1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59" name="Imagen 1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0" name="Imagen 1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1" name="Imagen 1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2" name="Imagen 1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3" name="Imagen 1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4" name="Imagen 1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5" name="Imagen 1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6" name="Imagen 1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7" name="Imagen 1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8" name="Imagen 1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69" name="Imagen 1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0" name="Imagen 1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1" name="Imagen 1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2" name="Imagen 1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3" name="Imagen 1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4" name="Imagen 1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5" name="Imagen 1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6" name="Imagen 1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7" name="Imagen 1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8" name="Imagen 1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79" name="Imagen 1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0" name="Imagen 1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1" name="Imagen 1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2" name="Imagen 1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3" name="Imagen 1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4" name="Imagen 1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5" name="Imagen 1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6" name="Imagen 1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7" name="Imagen 1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8" name="Imagen 1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89" name="Imagen 1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0" name="Imagen 1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1" name="Imagen 1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2" name="Imagen 1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3" name="Imagen 1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4" name="Imagen 1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5" name="Imagen 1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6" name="Imagen 1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7" name="Imagen 1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8" name="Imagen 1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399" name="Imagen 1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0" name="Imagen 1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1" name="Imagen 1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2" name="Imagen 1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3" name="Imagen 2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4" name="Imagen 2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5" name="Imagen 2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6" name="Imagen 2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7" name="Imagen 5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8" name="Imagen 5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09" name="Imagen 5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0" name="Imagen 5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1" name="Imagen 18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2" name="Imagen 18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3" name="Imagen 18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4" name="Imagen 18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5" name="Imagen 18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6" name="Imagen 18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7" name="Imagen 18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8" name="Imagen 18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19" name="Imagen 18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0" name="Imagen 18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1" name="Imagen 18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2" name="Imagen 18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3" name="Imagen 18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4" name="Imagen 18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5" name="Imagen 18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6" name="Imagen 18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7" name="Imagen 18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8" name="Imagen 18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29" name="Imagen 18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0" name="Imagen 18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1" name="Imagen 18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2" name="Imagen 18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3" name="Imagen 18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4" name="Imagen 18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5" name="Imagen 18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6" name="Imagen 18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7" name="Imagen 18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8" name="Imagen 189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39" name="Imagen 189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0" name="Imagen 18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1" name="Imagen 18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2" name="Imagen 18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3" name="Imagen 18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4" name="Imagen 19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5" name="Imagen 19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6" name="Imagen 19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7" name="Imagen 19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8" name="Imagen 19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49" name="Imagen 19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0" name="Imagen 19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1" name="Imagen 19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2" name="Imagen 19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3" name="Imagen 19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4" name="Imagen 191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5" name="Imagen 191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6" name="Imagen 19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7" name="Imagen 191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8" name="Imagen 19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59" name="Imagen 191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0" name="Imagen 19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1" name="Imagen 191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2" name="Imagen 19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3" name="Imagen 191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4" name="Imagen 19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5" name="Imagen 192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6" name="Imagen 19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7" name="Imagen 192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8" name="Imagen 19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69" name="Imagen 192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0" name="Imagen 19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1" name="Imagen 19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2" name="Imagen 19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3" name="Imagen 192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4" name="Imagen 19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5" name="Imagen 193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6" name="Imagen 193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7" name="Imagen 193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8" name="Imagen 193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79" name="Imagen 19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0" name="Imagen 19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1" name="Imagen 19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2" name="Imagen 19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3" name="Imagen 19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4" name="Imagen 19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5" name="Imagen 19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6" name="Imagen 194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7" name="Imagen 194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8" name="Imagen 194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89" name="Imagen 194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0" name="Imagen 194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1" name="Imagen 194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2" name="Imagen 209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3" name="Imagen 209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4" name="Imagen 209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5" name="Imagen 209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6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7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8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499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11</xdr:col>
      <xdr:colOff>0</xdr:colOff>
      <xdr:row>10</xdr:row>
      <xdr:rowOff>0</xdr:rowOff>
    </xdr:from>
    <xdr:to>
      <xdr:col>11</xdr:col>
      <xdr:colOff>9525</xdr:colOff>
      <xdr:row>10</xdr:row>
      <xdr:rowOff>9525</xdr:rowOff>
    </xdr:to>
    <xdr:pic>
      <xdr:nvPicPr>
        <xdr:cNvPr id="2500" name="Imagen 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1" name="Imagen 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2" name="Imagen 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3" name="Imagen 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4" name="Imagen 1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5" name="Imagen 1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6" name="Imagen 1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7" name="Imagen 1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8" name="Imagen 2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09" name="Imagen 2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0" name="Imagen 2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1" name="Imagen 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2" name="Imagen 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3" name="Imagen 3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4" name="Imagen 3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5" name="Imagen 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6" name="Imagen 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7" name="Imagen 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8" name="Imagen 5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19" name="Imagen 5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0" name="Imagen 5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1" name="Imagen 5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2" name="Imagen 5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3" name="Imagen 5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4" name="Imagen 6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5" name="Imagen 6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6" name="Imagen 6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7" name="Imagen 6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8" name="Imagen 6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29" name="Imagen 6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0" name="Imagen 6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1" name="Imagen 6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2" name="Imagen 6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3" name="Imagen 6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4" name="Imagen 7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5" name="Imagen 7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6" name="Imagen 7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7" name="Imagen 7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8" name="Imagen 7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39" name="Imagen 7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0" name="Imagen 7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1" name="Imagen 7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2" name="Imagen 7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3" name="Imagen 7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4" name="Imagen 8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5" name="Imagen 8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6" name="Imagen 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7" name="Imagen 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8" name="Imagen 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49" name="Imagen 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0" name="Imagen 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1" name="Imagen 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2" name="Imagen 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3" name="Imagen 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4" name="Imagen 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5" name="Imagen 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6" name="Imagen 10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7" name="Imagen 10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8" name="Imagen 10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59" name="Imagen 10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0" name="Imagen 10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1" name="Imagen 10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2" name="Imagen 10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3" name="Imagen 10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4" name="Imagen 10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5" name="Imagen 10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6" name="Imagen 19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7" name="Imagen 19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8" name="Imagen 19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69" name="Imagen 19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0" name="Imagen 52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1" name="Imagen 52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2" name="Imagen 52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3" name="Imagen 173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4" name="Imagen 173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5" name="Imagen 17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6" name="Imagen 17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7" name="Imagen 183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8" name="Imagen 183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79" name="Imagen 184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0" name="Imagen 184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1" name="Imagen 208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2" name="Imagen 208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3" name="Imagen 2084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4" name="Imagen 2085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5" name="Imagen 2086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6" name="Imagen 2087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7" name="Imagen 2088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8" name="Imagen 2089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89" name="Imagen 50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90" name="Imagen 51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91" name="Imagen 52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10</xdr:row>
      <xdr:rowOff>0</xdr:rowOff>
    </xdr:from>
    <xdr:ext cx="9525" cy="9525"/>
    <xdr:pic>
      <xdr:nvPicPr>
        <xdr:cNvPr id="2592" name="Imagen 53" descr="http://www.cegaipslp.org.mx/icons/ecblank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36643" y="6708321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1A067EFB12296211862584AC00727068/$File/DR.+FRANCISCO+JOAQUIN+MORENO+GARCIA.pdf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7" Type="http://schemas.openxmlformats.org/officeDocument/2006/relationships/hyperlink" Target="http://www.cegaipslp.org.mx/HV2019Tres.nsf/nombre_de_la_vista/D8EBB0BA4A5D3AD1862584AC0072435F/$File/CONTRATO+DRA.+MARIANA+PUENTE+ACEVEDO.pdf" TargetMode="External"/><Relationship Id="rId12" Type="http://schemas.openxmlformats.org/officeDocument/2006/relationships/hyperlink" Target="http://www.cegaipslp.org.mx/HV2019Tres.nsf/nombre_de_la_vista/A597B388DB3C4F38862584AC00738F46/$File/OFICIO+PERSONAL+POR+HONORARIOS.pdf" TargetMode="External"/><Relationship Id="rId2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6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1" Type="http://schemas.openxmlformats.org/officeDocument/2006/relationships/hyperlink" Target="http://www.cegaipslp.org.mx/HV2019Tres.nsf/nombre_de_la_vista/A597B388DB3C4F38862584AC00738F46/$File/OFICIO+PERSONAL+POR+HONORARIOS.pdf" TargetMode="External"/><Relationship Id="rId5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10" Type="http://schemas.openxmlformats.org/officeDocument/2006/relationships/hyperlink" Target="http://www.cegaipslp.org.mx/HV2019Tres.nsf/nombre_de_la_vista/9BBAB4C12619C5F4862584AC007367F0/$File/CONTRATO+DR.+JUAN+S&#193;NCHEZ+VAZQUEZ.pdf" TargetMode="External"/><Relationship Id="rId4" Type="http://schemas.openxmlformats.org/officeDocument/2006/relationships/hyperlink" Target="http://www.cegaipslp.org.mx/HV2019.nsf/nombre_de_la_vista/7EC081C3A5E431698625837C008041A8/$File/Reglamento+Interno+SAPSAM+Matehuala+(24-ENE-2017).pdf" TargetMode="External"/><Relationship Id="rId9" Type="http://schemas.openxmlformats.org/officeDocument/2006/relationships/hyperlink" Target="http://www.cegaipslp.org.mx/HV2019Tres.nsf/nombre_de_la_vista/F8F408C3B60A2D00862584AC00731EFF/$File/LIC.+JUAN+MART&#205;N+RIVERA+CASTILLO+JURIDICO.pdf" TargetMode="External"/><Relationship Id="rId1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O12" zoomScale="70" zoomScaleNormal="70" workbookViewId="0">
      <selection activeCell="U13" sqref="U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7.28515625" customWidth="1"/>
    <col min="11" max="11" width="24.140625" bestFit="1" customWidth="1"/>
    <col min="12" max="12" width="26.28515625" bestFit="1" customWidth="1"/>
    <col min="13" max="13" width="61.42578125" customWidth="1"/>
    <col min="14" max="14" width="41.85546875" style="16" bestFit="1" customWidth="1"/>
    <col min="15" max="15" width="17.42578125" style="16" bestFit="1" customWidth="1"/>
    <col min="16" max="16" width="35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1406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6" t="s">
        <v>12</v>
      </c>
      <c r="O4" s="16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6" t="s">
        <v>28</v>
      </c>
      <c r="O5" s="16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6" t="s">
        <v>36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7" t="s">
        <v>50</v>
      </c>
      <c r="O7" s="17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228" x14ac:dyDescent="0.25">
      <c r="A8" s="4">
        <v>2019</v>
      </c>
      <c r="B8" s="2">
        <v>43739</v>
      </c>
      <c r="C8" s="2">
        <v>43769</v>
      </c>
      <c r="D8" s="4" t="s">
        <v>58</v>
      </c>
      <c r="E8" s="4">
        <v>1210</v>
      </c>
      <c r="F8" s="3" t="s">
        <v>65</v>
      </c>
      <c r="G8" s="4" t="s">
        <v>66</v>
      </c>
      <c r="H8" s="3" t="s">
        <v>67</v>
      </c>
      <c r="I8" s="11" t="s">
        <v>64</v>
      </c>
      <c r="J8" s="14" t="s">
        <v>94</v>
      </c>
      <c r="K8" s="2">
        <v>43466</v>
      </c>
      <c r="L8" s="9">
        <v>43830</v>
      </c>
      <c r="M8" s="7" t="s">
        <v>60</v>
      </c>
      <c r="N8" s="16">
        <v>14560</v>
      </c>
      <c r="O8" s="16">
        <v>12230.4</v>
      </c>
      <c r="P8" s="5" t="s">
        <v>61</v>
      </c>
      <c r="Q8" s="10" t="s">
        <v>63</v>
      </c>
      <c r="R8" s="6" t="s">
        <v>68</v>
      </c>
      <c r="S8" s="13">
        <v>43777</v>
      </c>
      <c r="T8" s="13">
        <v>43777</v>
      </c>
      <c r="U8" s="21" t="s">
        <v>77</v>
      </c>
    </row>
    <row r="9" spans="1:21" ht="228" x14ac:dyDescent="0.25">
      <c r="A9" s="12">
        <v>2019</v>
      </c>
      <c r="B9" s="13">
        <v>43739</v>
      </c>
      <c r="C9" s="13">
        <v>43769</v>
      </c>
      <c r="D9" s="8" t="s">
        <v>58</v>
      </c>
      <c r="E9" s="8">
        <v>1210</v>
      </c>
      <c r="F9" s="11" t="s">
        <v>75</v>
      </c>
      <c r="G9" s="11" t="s">
        <v>73</v>
      </c>
      <c r="H9" s="11" t="s">
        <v>74</v>
      </c>
      <c r="I9" s="11" t="s">
        <v>64</v>
      </c>
      <c r="J9" s="14" t="s">
        <v>95</v>
      </c>
      <c r="K9" s="13">
        <v>43466</v>
      </c>
      <c r="L9" s="13">
        <v>43830</v>
      </c>
      <c r="M9" s="11" t="s">
        <v>78</v>
      </c>
      <c r="N9" s="18">
        <v>9220</v>
      </c>
      <c r="O9" s="18">
        <v>8298</v>
      </c>
      <c r="P9" s="24" t="s">
        <v>76</v>
      </c>
      <c r="Q9" s="10" t="s">
        <v>63</v>
      </c>
      <c r="R9" s="22" t="s">
        <v>68</v>
      </c>
      <c r="S9" s="13">
        <v>43777</v>
      </c>
      <c r="T9" s="13">
        <v>43777</v>
      </c>
      <c r="U9" s="21" t="s">
        <v>77</v>
      </c>
    </row>
    <row r="10" spans="1:21" ht="117" customHeight="1" x14ac:dyDescent="0.25">
      <c r="A10" s="15">
        <v>2019</v>
      </c>
      <c r="B10" s="13">
        <v>43739</v>
      </c>
      <c r="C10" s="13">
        <v>43769</v>
      </c>
      <c r="D10" s="15" t="s">
        <v>58</v>
      </c>
      <c r="E10">
        <v>1210</v>
      </c>
      <c r="F10" s="11" t="s">
        <v>72</v>
      </c>
      <c r="G10" s="11" t="s">
        <v>69</v>
      </c>
      <c r="H10" s="11" t="s">
        <v>70</v>
      </c>
      <c r="I10" s="11" t="s">
        <v>64</v>
      </c>
      <c r="J10" s="14" t="s">
        <v>96</v>
      </c>
      <c r="K10" s="13">
        <v>43466</v>
      </c>
      <c r="L10" s="13">
        <v>43830</v>
      </c>
      <c r="M10" s="11" t="s">
        <v>62</v>
      </c>
      <c r="N10" s="16">
        <v>13207.55</v>
      </c>
      <c r="O10" s="16">
        <v>14000</v>
      </c>
      <c r="P10" s="25" t="s">
        <v>71</v>
      </c>
      <c r="Q10" s="14" t="s">
        <v>63</v>
      </c>
      <c r="R10" s="22" t="s">
        <v>68</v>
      </c>
      <c r="S10" s="13">
        <v>43777</v>
      </c>
      <c r="T10" s="13">
        <v>43777</v>
      </c>
      <c r="U10" s="21" t="s">
        <v>77</v>
      </c>
    </row>
    <row r="11" spans="1:21" ht="228" x14ac:dyDescent="0.25">
      <c r="A11" s="19">
        <v>2019</v>
      </c>
      <c r="B11" s="13">
        <v>43739</v>
      </c>
      <c r="C11" s="13">
        <v>43769</v>
      </c>
      <c r="D11" s="19" t="s">
        <v>58</v>
      </c>
      <c r="E11">
        <v>1210</v>
      </c>
      <c r="F11" s="11" t="s">
        <v>81</v>
      </c>
      <c r="G11" s="11" t="s">
        <v>79</v>
      </c>
      <c r="H11" s="11" t="s">
        <v>80</v>
      </c>
      <c r="I11" s="11" t="s">
        <v>64</v>
      </c>
      <c r="J11" s="14" t="s">
        <v>97</v>
      </c>
      <c r="K11" s="13">
        <v>43466</v>
      </c>
      <c r="L11" s="13">
        <v>43830</v>
      </c>
      <c r="M11" s="25" t="s">
        <v>82</v>
      </c>
      <c r="N11" s="16">
        <v>2500</v>
      </c>
      <c r="O11" s="16">
        <v>2100</v>
      </c>
      <c r="P11" s="5" t="s">
        <v>83</v>
      </c>
      <c r="Q11" s="14" t="s">
        <v>63</v>
      </c>
      <c r="R11" s="22" t="s">
        <v>68</v>
      </c>
      <c r="S11" s="13">
        <v>43777</v>
      </c>
      <c r="T11" s="13">
        <v>43777</v>
      </c>
      <c r="U11" s="21" t="s">
        <v>77</v>
      </c>
    </row>
    <row r="12" spans="1:21" ht="228" x14ac:dyDescent="0.25">
      <c r="A12" s="20">
        <v>2019</v>
      </c>
      <c r="B12" s="13">
        <v>43739</v>
      </c>
      <c r="C12" s="13">
        <v>43769</v>
      </c>
      <c r="D12" s="20" t="s">
        <v>58</v>
      </c>
      <c r="E12" s="20">
        <v>1210</v>
      </c>
      <c r="F12" s="11" t="s">
        <v>84</v>
      </c>
      <c r="G12" s="11" t="s">
        <v>85</v>
      </c>
      <c r="H12" s="11" t="s">
        <v>86</v>
      </c>
      <c r="I12" s="11" t="s">
        <v>64</v>
      </c>
      <c r="J12" s="14" t="s">
        <v>98</v>
      </c>
      <c r="K12" s="13">
        <v>43739</v>
      </c>
      <c r="L12" s="13">
        <v>43769</v>
      </c>
      <c r="M12" s="11" t="s">
        <v>90</v>
      </c>
      <c r="N12" s="16">
        <v>500</v>
      </c>
      <c r="O12" s="16">
        <v>500</v>
      </c>
      <c r="P12" s="25" t="s">
        <v>91</v>
      </c>
      <c r="Q12" s="14" t="s">
        <v>63</v>
      </c>
      <c r="R12" s="22" t="s">
        <v>68</v>
      </c>
      <c r="S12" s="13">
        <v>43777</v>
      </c>
      <c r="T12" s="13">
        <v>43777</v>
      </c>
      <c r="U12" s="21" t="s">
        <v>77</v>
      </c>
    </row>
    <row r="13" spans="1:21" s="23" customFormat="1" ht="228" customHeight="1" x14ac:dyDescent="0.25">
      <c r="A13" s="23">
        <v>2019</v>
      </c>
      <c r="B13" s="13">
        <v>43739</v>
      </c>
      <c r="C13" s="13">
        <v>43769</v>
      </c>
      <c r="D13" s="23" t="s">
        <v>58</v>
      </c>
      <c r="E13" s="23">
        <v>1210</v>
      </c>
      <c r="F13" s="11" t="s">
        <v>87</v>
      </c>
      <c r="G13" s="11" t="s">
        <v>88</v>
      </c>
      <c r="H13" s="11" t="s">
        <v>89</v>
      </c>
      <c r="I13" s="11" t="s">
        <v>64</v>
      </c>
      <c r="J13" s="14" t="s">
        <v>98</v>
      </c>
      <c r="K13" s="13">
        <v>43739</v>
      </c>
      <c r="L13" s="13">
        <v>43769</v>
      </c>
      <c r="M13" s="11" t="s">
        <v>92</v>
      </c>
      <c r="N13" s="16">
        <v>700</v>
      </c>
      <c r="O13" s="16">
        <v>700</v>
      </c>
      <c r="P13" s="25" t="s">
        <v>93</v>
      </c>
      <c r="Q13" s="14" t="s">
        <v>63</v>
      </c>
      <c r="R13" s="23" t="s">
        <v>68</v>
      </c>
      <c r="S13" s="13">
        <v>43777</v>
      </c>
      <c r="T13" s="13">
        <v>43777</v>
      </c>
      <c r="U13" s="21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8">
      <formula1>Hidden_13</formula1>
    </dataValidation>
  </dataValidations>
  <hyperlinks>
    <hyperlink ref="Q8" r:id="rId1"/>
    <hyperlink ref="Q9" r:id="rId2"/>
    <hyperlink ref="Q10" r:id="rId3"/>
    <hyperlink ref="Q12" r:id="rId4"/>
    <hyperlink ref="Q11" r:id="rId5"/>
    <hyperlink ref="Q13" r:id="rId6"/>
    <hyperlink ref="J8" r:id="rId7"/>
    <hyperlink ref="J9" r:id="rId8"/>
    <hyperlink ref="J10" r:id="rId9"/>
    <hyperlink ref="J11" r:id="rId10"/>
    <hyperlink ref="J12" r:id="rId11"/>
    <hyperlink ref="J13" r:id="rId12"/>
  </hyperlinks>
  <pageMargins left="0.7" right="0.7" top="0.75" bottom="0.75" header="0.3" footer="0.3"/>
  <pageSetup orientation="portrait" horizontalDpi="4294967295" verticalDpi="4294967295" r:id="rId13"/>
  <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G. ADMINISTRATIVA</cp:lastModifiedBy>
  <dcterms:created xsi:type="dcterms:W3CDTF">2018-06-16T16:23:17Z</dcterms:created>
  <dcterms:modified xsi:type="dcterms:W3CDTF">2019-11-08T21:06:15Z</dcterms:modified>
</cp:coreProperties>
</file>