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4FFAD267-3912-42B7-BEC8-4A25E896E4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<sst xmlns="http://schemas.openxmlformats.org/spreadsheetml/2006/main" count="311" uniqueCount="233">
  <si>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</si>
  <si>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</si>
  <si>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</si>
  <si>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</si>
  <si>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</si>
  <si>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</si>
  <si>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</si>
  <si>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</si>
  <si>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</si>
  <si>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</si>
  <si>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</si>
  <si>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</si>
  <si>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</si>
  <si>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</si>
  <si>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</si>
  <si>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</si>
  <si>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</si>
  <si>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</si>
  <si>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</si>
  <si>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</si>
  <si>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</si>
  <si>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</si>
  <si>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</si>
  <si>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</si>
  <si>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</si>
  <si>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</si>
  <si>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</si>
  <si>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</si>
  <si>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</si>
  <si>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</si>
  <si>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</si>
  <si>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</si>
  <si>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</si>
  <si>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</si>
  <si>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</si>
  <si>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</si>
  <si>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</si>
  <si>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</si>
  <si>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</si>
  <si>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</si>
  <si>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</si>
  <si>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</si>
  <si>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</si>
  <si>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</si>
  <si>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</si>
  <si>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</si>
  <si>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</si>
  <si>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</si>
  <si>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</si>
  <si>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</si>
  <si>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</si>
  <si>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</si>
  <si>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</si>
  <si>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</si>
  <si>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</si>
  <si>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</si>
  <si>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</si>
  <si>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</si>
  <si>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</si>
  <si>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</si>
  <si>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</si>
  <si>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</si>
  <si>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</si>
  <si>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</si>
  <si>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</si>
  <si>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</si>
  <si>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</si>
  <si>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</si>
  <si>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</si>
  <si>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</si>
  <si>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</si>
  <si>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</si>
  <si>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</si>
  <si>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</si>
  <si>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</si>
  <si>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</si>
  <si>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</si>
  <si>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</si>
  <si>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</si>
  <si>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</si>
  <si>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</si>
  <si>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</si>
  <si>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</si>
  <si>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</si>
  <si>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</si>
  <si>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</si>
  <si>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</si>
  <si>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</si>
  <si>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</si>
  <si>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</si>
  <si>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</si>
  <si>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</si>
  <si>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</si>
  <si>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</si>
  <si>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</si>
  <si>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</si>
  <si>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</si>
  <si>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</si>
  <si>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</si>
  <si>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</si>
  <si>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</si>
  <si>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</si>
  <si>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</si>
  <si>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</si>
  <si>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</si>
  <si>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</si>
  <si>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</si>
  <si>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</si>
  <si>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</si>
  <si>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</si>
  <si>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</si>
  <si>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</si>
  <si>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</si>
  <si>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</si>
  <si>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</si>
  <si>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</si>
  <si>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</si>
  <si>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</si>
  <si>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</si>
  <si>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</si>
  <si>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</si>
  <si>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</si>
  <si>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</si>
  <si>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</si>
  <si>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</si>
  <si>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</si>
  <si>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</si>
  <si>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</si>
  <si>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</si>
  <si>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</si>
  <si>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</si>
  <si>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</si>
  <si>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</si>
  <si>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</si>
  <si>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</si>
  <si>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</si>
  <si>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</si>
  <si>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</si>
  <si>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</si>
  <si>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</si>
  <si>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</si>
  <si>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</si>
  <si>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</si>
  <si>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</si>
  <si>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</si>
  <si>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</si>
  <si>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</si>
  <si>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</si>
  <si>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</si>
  <si>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</si>
  <si>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</si>
  <si>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</si>
  <si>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</si>
  <si>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</si>
  <si>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</si>
  <si>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</si>
  <si>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</si>
  <si>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</si>
  <si>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</si>
  <si>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</si>
  <si>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</si>
  <si>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</si>
  <si>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</si>
  <si>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</si>
  <si>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</si>
  <si>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</si>
  <si>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</si>
  <si>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</si>
  <si>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</si>
  <si>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</si>
  <si>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</si>
  <si>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</si>
  <si>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</si>
  <si>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</si>
  <si>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</si>
  <si>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</si>
  <si>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</si>
  <si>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</si>
  <si>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</si>
  <si>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</si>
  <si>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</si>
  <si>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</si>
  <si>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</si>
  <si>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</si>
  <si>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</si>
  <si>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</si>
  <si>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</si>
  <si>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</si>
  <si>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</si>
  <si>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</si>
  <si>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</si>
  <si>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</si>
  <si>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</si>
  <si>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</si>
  <si>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</si>
  <si>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</si>
  <si>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</si>
  <si>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</si>
  <si>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</si>
  <si>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</si>
  <si>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</si>
  <si>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</si>
  <si>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</si>
  <si>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</si>
  <si>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</si>
  <si>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</si>
  <si>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</si>
  <si>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</si>
  <si>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</si>
  <si>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</si>
  <si>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</si>
  <si>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</si>
  <si>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PISO DE TIERRA Y SE BUSCA AUMENTAR EL NIVEL DE VIDA DE LAS FAMILIAS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</si>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</sst>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ill="1" applyBorder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43709</v>
      </c>
      <c r="C8" s="3">
        <v>43738</v>
      </c>
      <c r="D8" s="4" t="s">
        <v>226</v>
      </c>
      <c r="E8" s="2">
        <v>242</v>
      </c>
      <c r="F8" s="2" t="s">
        <v>222</v>
      </c>
      <c r="G8" s="5">
        <v>325868.79999999999</v>
      </c>
      <c r="H8" s="6" t="s">
        <v>209</v>
      </c>
      <c r="I8" s="6" t="s">
        <v>210</v>
      </c>
      <c r="J8" s="6" t="s">
        <v>214</v>
      </c>
      <c r="K8" s="6" t="s">
        <v>215</v>
      </c>
      <c r="L8" s="6" t="s">
        <v>211</v>
      </c>
      <c r="M8" s="6" t="s">
        <v>212</v>
      </c>
      <c r="N8" s="3">
        <v>43466</v>
      </c>
      <c r="O8" s="3">
        <v>43830</v>
      </c>
      <c r="P8" s="7" t="s">
        <v>228</v>
      </c>
      <c r="Q8" s="6" t="s">
        <v>229</v>
      </c>
      <c r="R8" s="6" t="s">
        <v>231</v>
      </c>
      <c r="S8" s="14" t="s">
        <v>232</v>
      </c>
      <c r="T8" s="2" t="s">
        <v>111</v>
      </c>
      <c r="U8" s="2">
        <v>0</v>
      </c>
      <c r="V8" s="6" t="s">
        <v>216</v>
      </c>
      <c r="W8" s="6" t="s">
        <v>217</v>
      </c>
      <c r="X8" s="6" t="s">
        <v>223</v>
      </c>
      <c r="Y8" s="6" t="s">
        <v>224</v>
      </c>
      <c r="Z8" s="6" t="s">
        <v>225</v>
      </c>
      <c r="AA8" s="8" t="s">
        <v>218</v>
      </c>
      <c r="AB8" s="6" t="s">
        <v>219</v>
      </c>
      <c r="AC8" s="2" t="s">
        <v>119</v>
      </c>
      <c r="AD8" s="6" t="s">
        <v>220</v>
      </c>
      <c r="AE8" s="6">
        <v>0</v>
      </c>
      <c r="AF8" s="6">
        <v>0</v>
      </c>
      <c r="AG8" s="2" t="s">
        <v>160</v>
      </c>
      <c r="AH8" s="6" t="s">
        <v>215</v>
      </c>
      <c r="AI8" s="6">
        <v>2</v>
      </c>
      <c r="AJ8" s="6" t="s">
        <v>215</v>
      </c>
      <c r="AK8" s="6">
        <v>56</v>
      </c>
      <c r="AL8" s="6" t="s">
        <v>215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221</v>
      </c>
      <c r="AR8" s="2" t="s">
        <v>219</v>
      </c>
      <c r="AS8" s="3">
        <v>43742</v>
      </c>
      <c r="AT8" s="3">
        <v>43742</v>
      </c>
      <c r="AU8" s="2" t="s">
        <v>230</v>
      </c>
    </row>
    <row r="9" spans="1:47" s="2" customFormat="1" x14ac:dyDescent="0.25">
      <c r="A9" s="2">
        <v>2019</v>
      </c>
      <c r="B9" s="3">
        <v>43709</v>
      </c>
      <c r="C9" s="3">
        <v>43738</v>
      </c>
      <c r="D9" s="9" t="s">
        <v>227</v>
      </c>
      <c r="E9" s="2">
        <v>242</v>
      </c>
      <c r="F9" s="2" t="s">
        <v>222</v>
      </c>
      <c r="G9" s="10">
        <v>50000</v>
      </c>
      <c r="H9" s="6" t="s">
        <v>209</v>
      </c>
      <c r="I9" s="6" t="s">
        <v>210</v>
      </c>
      <c r="J9" s="6" t="s">
        <v>214</v>
      </c>
      <c r="K9" s="6" t="s">
        <v>215</v>
      </c>
      <c r="L9" s="6" t="s">
        <v>211</v>
      </c>
      <c r="M9" s="6" t="s">
        <v>213</v>
      </c>
      <c r="N9" s="3">
        <v>43466</v>
      </c>
      <c r="O9" s="3">
        <v>43830</v>
      </c>
      <c r="P9" s="7" t="s">
        <v>228</v>
      </c>
      <c r="Q9" s="6" t="s">
        <v>229</v>
      </c>
      <c r="R9" s="6" t="s">
        <v>231</v>
      </c>
      <c r="S9" s="14" t="s">
        <v>232</v>
      </c>
      <c r="T9" s="2" t="s">
        <v>111</v>
      </c>
      <c r="U9" s="2">
        <v>0</v>
      </c>
      <c r="V9" s="6" t="s">
        <v>216</v>
      </c>
      <c r="W9" s="6" t="s">
        <v>217</v>
      </c>
      <c r="X9" s="6" t="s">
        <v>223</v>
      </c>
      <c r="Y9" s="6" t="s">
        <v>224</v>
      </c>
      <c r="Z9" s="6" t="s">
        <v>225</v>
      </c>
      <c r="AA9" s="8" t="s">
        <v>218</v>
      </c>
      <c r="AB9" s="6" t="s">
        <v>219</v>
      </c>
      <c r="AC9" s="2" t="s">
        <v>119</v>
      </c>
      <c r="AD9" s="6" t="s">
        <v>220</v>
      </c>
      <c r="AE9" s="6">
        <v>0</v>
      </c>
      <c r="AF9" s="6">
        <v>0</v>
      </c>
      <c r="AG9" s="2" t="s">
        <v>160</v>
      </c>
      <c r="AH9" s="6" t="s">
        <v>215</v>
      </c>
      <c r="AI9" s="6">
        <v>2</v>
      </c>
      <c r="AJ9" s="6" t="s">
        <v>215</v>
      </c>
      <c r="AK9" s="6">
        <v>56</v>
      </c>
      <c r="AL9" s="6" t="s">
        <v>215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221</v>
      </c>
      <c r="AR9" s="2" t="s">
        <v>219</v>
      </c>
      <c r="AS9" s="3">
        <v>43742</v>
      </c>
      <c r="AT9" s="3">
        <v>43742</v>
      </c>
      <c r="AU9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2019-10-04T20:43:14Z</dcterms:modified>
</cp:coreProperties>
</file>