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62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Sofi\Desktop\Transparencia\ESTATAL 2019\JURÍDICO 2019\9. SEPTIEMBRE 2019\"/>
    </mc:Choice>
  </mc:AlternateContent>
  <xr:revisionPtr revIDLastSave="0" documentId="13_ncr:1_{2A3A48B8-6C50-4176-9F13-0E7E689BD7CE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<sst xmlns="http://schemas.openxmlformats.org/spreadsheetml/2006/main" count="135" uniqueCount="96">
  <si>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</si>
  <si>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</si>
  <si>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</si>
  <si>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</si>
  <si>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</si>
  <si>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</si>
  <si>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</si>
  <si>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</si>
  <si>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</si>
  <si>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</si>
  <si>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</si>
  <si>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</si>
  <si>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</si>
  <si>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</si>
  <si>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</si>
  <si>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</si>
  <si>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</si>
  <si>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</si>
  <si>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</si>
  <si>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</si>
  <si>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</si>
  <si>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</si>
  <si>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</si>
  <si>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</si>
  <si>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</si>
  <si>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</si>
  <si>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</si>
  <si>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</si>
  <si>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</si>
  <si>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</si>
  <si>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</si>
  <si>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</si>
  <si>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</si>
  <si>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</si>
  <si>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</si>
  <si>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</si>
  <si>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</si>
  <si>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</si>
  <si>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</si>
  <si>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</si>
  <si>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</si>
  <si>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</si>
  <si>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</si>
  <si>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</si>
  <si>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</si>
  <si>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</si>
  <si>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</si>
  <si>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</si>
  <si>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</si>
  <si>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</si>
  <si>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</si>
  <si>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</si>
  <si>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</si>
  <si>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</si>
  <si>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</si>
  <si>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</si>
  <si>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</si>
  <si>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</si>
  <si>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</si>
  <si>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</si>
  <si>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</si>
  <si>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</si>
  <si>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</si>
  <si>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</si>
  <si>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</si>
  <si>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</si>
  <si>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</si>
  <si>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</si>
  <si>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</si>
  <si>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Constitución Política de los Estados Unicos Mexicanos</t>
  </si>
  <si>
    <t>http://www.diputados.gob.mx/LeyesBiblio/pdf/1_270818.pdf</t>
  </si>
  <si>
    <t xml:space="preserve">Departamento Juridico </t>
  </si>
  <si>
    <t>No se genera ninguna nota.</t>
  </si>
  <si>
    <t>Constitución Politica del Estado de San Luis Potosí</t>
  </si>
  <si>
    <t>2, 5, 9, 12, 16, 19, 23, 26 y 30 de enero de 1918; 2, 6 y 9 de febrero de 1918</t>
  </si>
  <si>
    <t>http://www.stjslp.gob.mx/transp/cont/marco%20juridico/pdf-zip/constitucion/CPELSSLP/CPELSSLP.pdf</t>
  </si>
  <si>
    <t>Ley Federal de Telecomunicaciones</t>
  </si>
  <si>
    <t>http://www.diputados.gob.mx/LeyesBiblio/pdf/LFTR_150618.pdf</t>
  </si>
  <si>
    <t>Ley Federal de derechos de autor</t>
  </si>
  <si>
    <t>http://www.diputados.gob.mx/LeyesBiblio/pdf/122_150618.pdf</t>
  </si>
  <si>
    <t>Ley de Adquisiciones, arrendamientos y servicios del sector público</t>
  </si>
  <si>
    <t>http://www.diputados.gob.mx/LeyesBiblio/pdf/14_101114.pdf</t>
  </si>
  <si>
    <t>Ley Federal del Trabajo</t>
  </si>
  <si>
    <t>http://www.senado.gob.mx/comisiones/desarrollo_social/docs/marco/Ley_FT.pdf</t>
  </si>
  <si>
    <t>Ley Federal de Transparencia y Acceso a la Información Pública</t>
  </si>
  <si>
    <t xml:space="preserve">http://www.diputados.gob.mx/LeyesBiblio/pdf/LFTAIP_270117.pdf </t>
  </si>
  <si>
    <t>Ley de Adquisiciones del Estado de San Luis Potosí</t>
  </si>
  <si>
    <t xml:space="preserve">http://www.stjslp.gob.mx/transp/cont/marco%20juridico/pdf-zip/leyes/LAdqESLP/LAdqESLP.pdf </t>
  </si>
  <si>
    <t>Ley de Transparencia y Acceso a la Información Pública de San Luis Potosí</t>
  </si>
  <si>
    <t>http://www.stjslp.gob.mx/transp/cont/marco%20juridico/pdf-zip/leyes/LTAAIPESLP/LTAIPESLP.PDF</t>
  </si>
  <si>
    <t>Decreto de Creación del Instituto de Televisión Publica de San Luis Potosí</t>
  </si>
  <si>
    <t>http://www.cegaipslp.org.mx/HV2019.nsf/nombre_de_la_vista/BB34874BDD8683C68625837D0054E049/$File/Decreto+de+Creación+del+instituto+de+Televisión+Publica+de+SLP+canal+9+(21-NOV-2017).pdf</t>
  </si>
  <si>
    <t>Ley de Archivos del Estado de San Luis Potosí</t>
  </si>
  <si>
    <t>http://sanluis.gob.mx/wp-content/uploads/2015/12/Ley-de-Archivos-del-Estado-de-San-Luis-Potosi.pdf</t>
  </si>
  <si>
    <t>Reglamento Interior del Instituto de Televisión Pública de San Luis Potosí, Xhsls Canal 9</t>
  </si>
  <si>
    <t xml:space="preserve">http://www.cegaipslp.org.mx/HV2019.nsf/nombre_de_la_vista/CE56BC99AEE07C56862583CF00549F15/$File/CANAL+9+Reglamento+Interno+Instituto+Television+publica+(31-ENE-2019).pdf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</si>
</sst>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.nsf/nombre_de_la_vista/CE56BC99AEE07C56862583CF00549F15/$File/CANAL+9+Reglamento+Interno+Instituto+Television+publica+(31-ENE-2019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19"/>
  <sheetViews>
    <sheetView tabSelected="1" topLeftCell="A6" workbookViewId="0">
      <selection activeCell="E19" sqref="E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2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4" t="s">
        <v>26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2019</v>
      </c>
      <c r="B8" s="2">
        <v>43709</v>
      </c>
      <c r="C8" s="2">
        <v>43738</v>
      </c>
      <c r="D8" t="s">
        <v>39</v>
      </c>
      <c r="E8" t="s">
        <v>69</v>
      </c>
      <c r="F8" s="2">
        <v>43136</v>
      </c>
      <c r="G8" s="2">
        <v>43339</v>
      </c>
      <c r="H8" t="s">
        <v>70</v>
      </c>
      <c r="I8" t="s">
        <v>71</v>
      </c>
      <c r="J8" s="2">
        <v>43753</v>
      </c>
      <c r="K8" s="2">
        <v>43753</v>
      </c>
      <c r="L8" t="s">
        <v>72</v>
      </c>
    </row>
    <row r="9" spans="1:12" x14ac:dyDescent="0.25">
      <c r="A9">
        <v>2019</v>
      </c>
      <c r="B9" s="2">
        <v>43709</v>
      </c>
      <c r="C9" s="2">
        <v>43738</v>
      </c>
      <c r="D9" t="s">
        <v>41</v>
      </c>
      <c r="E9" t="s">
        <v>73</v>
      </c>
      <c r="F9" t="s">
        <v>74</v>
      </c>
      <c r="G9" s="2">
        <v>43361</v>
      </c>
      <c r="H9" t="s">
        <v>75</v>
      </c>
      <c r="I9" t="s">
        <v>71</v>
      </c>
      <c r="J9" s="2">
        <v>43753</v>
      </c>
      <c r="K9" s="2">
        <v>43753</v>
      </c>
      <c r="L9" t="s">
        <v>72</v>
      </c>
    </row>
    <row r="10" spans="1:12" x14ac:dyDescent="0.25">
      <c r="A10">
        <v>2019</v>
      </c>
      <c r="B10" s="2">
        <v>43709</v>
      </c>
      <c r="C10" s="2">
        <v>43738</v>
      </c>
      <c r="D10" t="s">
        <v>44</v>
      </c>
      <c r="E10" t="s">
        <v>76</v>
      </c>
      <c r="F10" s="2">
        <v>41834</v>
      </c>
      <c r="G10" s="2">
        <v>43266</v>
      </c>
      <c r="H10" t="s">
        <v>77</v>
      </c>
      <c r="I10" t="s">
        <v>71</v>
      </c>
      <c r="J10" s="2">
        <v>43753</v>
      </c>
      <c r="K10" s="2">
        <v>43753</v>
      </c>
      <c r="L10" t="s">
        <v>72</v>
      </c>
    </row>
    <row r="11" spans="1:12" x14ac:dyDescent="0.25">
      <c r="A11">
        <v>2019</v>
      </c>
      <c r="B11" s="2">
        <v>43709</v>
      </c>
      <c r="C11" s="2">
        <v>43738</v>
      </c>
      <c r="D11" t="s">
        <v>44</v>
      </c>
      <c r="E11" t="s">
        <v>78</v>
      </c>
      <c r="F11" s="2">
        <v>35423</v>
      </c>
      <c r="G11" s="2">
        <v>43266</v>
      </c>
      <c r="H11" t="s">
        <v>79</v>
      </c>
      <c r="I11" t="s">
        <v>71</v>
      </c>
      <c r="J11" s="2">
        <v>43753</v>
      </c>
      <c r="K11" s="2">
        <v>43753</v>
      </c>
      <c r="L11" t="s">
        <v>72</v>
      </c>
    </row>
    <row r="12" spans="1:12" x14ac:dyDescent="0.25">
      <c r="A12">
        <v>2019</v>
      </c>
      <c r="B12" s="2">
        <v>43709</v>
      </c>
      <c r="C12" s="2">
        <v>43738</v>
      </c>
      <c r="D12" t="s">
        <v>44</v>
      </c>
      <c r="E12" t="s">
        <v>80</v>
      </c>
      <c r="F12" s="2">
        <v>36529</v>
      </c>
      <c r="G12" s="2">
        <v>41953</v>
      </c>
      <c r="H12" t="s">
        <v>81</v>
      </c>
      <c r="I12" t="s">
        <v>71</v>
      </c>
      <c r="J12" s="2">
        <v>43753</v>
      </c>
      <c r="K12" s="2">
        <v>43753</v>
      </c>
      <c r="L12" t="s">
        <v>72</v>
      </c>
    </row>
    <row r="13" spans="1:12" x14ac:dyDescent="0.25">
      <c r="A13">
        <v>2019</v>
      </c>
      <c r="B13" s="2">
        <v>43709</v>
      </c>
      <c r="C13" s="2">
        <v>43738</v>
      </c>
      <c r="D13" t="s">
        <v>44</v>
      </c>
      <c r="E13" t="s">
        <v>82</v>
      </c>
      <c r="F13" s="2">
        <v>25659</v>
      </c>
      <c r="G13" s="2">
        <v>41008</v>
      </c>
      <c r="H13" t="s">
        <v>83</v>
      </c>
      <c r="I13" t="s">
        <v>71</v>
      </c>
      <c r="J13" s="2">
        <v>43753</v>
      </c>
      <c r="K13" s="2">
        <v>43753</v>
      </c>
      <c r="L13" t="s">
        <v>72</v>
      </c>
    </row>
    <row r="14" spans="1:12" x14ac:dyDescent="0.25">
      <c r="A14">
        <v>2019</v>
      </c>
      <c r="B14" s="2">
        <v>43709</v>
      </c>
      <c r="C14" s="2">
        <v>43738</v>
      </c>
      <c r="D14" t="s">
        <v>44</v>
      </c>
      <c r="E14" t="s">
        <v>84</v>
      </c>
      <c r="F14" s="2">
        <v>42499</v>
      </c>
      <c r="G14" s="2">
        <v>42762</v>
      </c>
      <c r="H14" t="s">
        <v>85</v>
      </c>
      <c r="I14" t="s">
        <v>71</v>
      </c>
      <c r="J14" s="2">
        <v>43753</v>
      </c>
      <c r="K14" s="2">
        <v>43753</v>
      </c>
      <c r="L14" t="s">
        <v>72</v>
      </c>
    </row>
    <row r="15" spans="1:12" x14ac:dyDescent="0.25">
      <c r="A15">
        <v>2019</v>
      </c>
      <c r="B15" s="2">
        <v>43709</v>
      </c>
      <c r="C15" s="2">
        <v>43738</v>
      </c>
      <c r="D15" t="s">
        <v>46</v>
      </c>
      <c r="E15" t="s">
        <v>86</v>
      </c>
      <c r="F15" s="2">
        <v>35459</v>
      </c>
      <c r="G15" s="2">
        <v>42868</v>
      </c>
      <c r="H15" t="s">
        <v>87</v>
      </c>
      <c r="I15" t="s">
        <v>71</v>
      </c>
      <c r="J15" s="2">
        <v>43753</v>
      </c>
      <c r="K15" s="2">
        <v>43753</v>
      </c>
      <c r="L15" t="s">
        <v>72</v>
      </c>
    </row>
    <row r="16" spans="1:12" x14ac:dyDescent="0.25">
      <c r="A16">
        <v>2019</v>
      </c>
      <c r="B16" s="2">
        <v>43709</v>
      </c>
      <c r="C16" s="2">
        <v>43738</v>
      </c>
      <c r="D16" t="s">
        <v>46</v>
      </c>
      <c r="E16" t="s">
        <v>88</v>
      </c>
      <c r="F16" s="2">
        <v>42499</v>
      </c>
      <c r="G16" s="2">
        <v>43202</v>
      </c>
      <c r="H16" t="s">
        <v>89</v>
      </c>
      <c r="I16" t="s">
        <v>71</v>
      </c>
      <c r="J16" s="2">
        <v>43753</v>
      </c>
      <c r="K16" s="2">
        <v>43753</v>
      </c>
      <c r="L16" t="s">
        <v>72</v>
      </c>
    </row>
    <row r="17" spans="1:12" x14ac:dyDescent="0.25">
      <c r="A17">
        <v>2019</v>
      </c>
      <c r="B17" s="2">
        <v>43709</v>
      </c>
      <c r="C17" s="2">
        <v>43738</v>
      </c>
      <c r="D17" t="s">
        <v>50</v>
      </c>
      <c r="E17" t="s">
        <v>90</v>
      </c>
      <c r="F17" s="2">
        <v>43060</v>
      </c>
      <c r="G17" s="2">
        <v>43060</v>
      </c>
      <c r="H17" t="s">
        <v>91</v>
      </c>
      <c r="I17" t="s">
        <v>71</v>
      </c>
      <c r="J17" s="2">
        <v>43753</v>
      </c>
      <c r="K17" s="2">
        <v>43753</v>
      </c>
      <c r="L17" t="s">
        <v>72</v>
      </c>
    </row>
    <row r="18" spans="1:12" x14ac:dyDescent="0.25">
      <c r="A18">
        <v>2019</v>
      </c>
      <c r="B18" s="2">
        <v>43709</v>
      </c>
      <c r="C18" s="2">
        <v>43738</v>
      </c>
      <c r="D18" t="s">
        <v>46</v>
      </c>
      <c r="E18" t="s">
        <v>92</v>
      </c>
      <c r="F18" s="2">
        <v>41202</v>
      </c>
      <c r="G18" s="2">
        <v>41202</v>
      </c>
      <c r="H18" t="s">
        <v>93</v>
      </c>
      <c r="I18" t="s">
        <v>71</v>
      </c>
      <c r="J18" s="2">
        <v>43753</v>
      </c>
      <c r="K18" s="2">
        <v>43753</v>
      </c>
      <c r="L18" t="s">
        <v>72</v>
      </c>
    </row>
    <row r="19" spans="1:12" ht="105" x14ac:dyDescent="0.25">
      <c r="A19">
        <v>2019</v>
      </c>
      <c r="B19" s="2">
        <v>43709</v>
      </c>
      <c r="C19" s="2">
        <v>43738</v>
      </c>
      <c r="D19" t="s">
        <v>50</v>
      </c>
      <c r="E19" t="s">
        <v>94</v>
      </c>
      <c r="F19" s="2">
        <v>43496</v>
      </c>
      <c r="G19" s="2">
        <v>43496</v>
      </c>
      <c r="H19" s="3" t="s">
        <v>95</v>
      </c>
      <c r="I19" t="s">
        <v>71</v>
      </c>
      <c r="J19" s="2">
        <v>43753</v>
      </c>
      <c r="K19" s="2">
        <v>43753</v>
      </c>
      <c r="L19" t="s">
        <v>72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H19" r:id="rId1" xr:uid="{B601A608-01AA-4398-8537-B933D16F7B8A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Sofi</cp:lastModifiedBy>
  <dcterms:created xsi:type="dcterms:W3CDTF">2018-06-16T16:18:01Z</dcterms:created>
  <dcterms:modified xsi:type="dcterms:W3CDTF">2020-04-29T18:28:31Z</dcterms:modified>
</cp:coreProperties>
</file>