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VII\JUNIO\"/>
    </mc:Choice>
  </mc:AlternateContent>
  <xr:revisionPtr revIDLastSave="0" documentId="13_ncr:1_{E2AC87DA-2376-4BC5-BE32-D3A1E5E2E23F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<sst xmlns="http://schemas.openxmlformats.org/spreadsheetml/2006/main" count="144" uniqueCount="105">
  <si>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</si>
  <si>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</si>
  <si>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</si>
  <si>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</si>
  <si>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</si>
  <si>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</si>
  <si>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</si>
  <si>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</si>
  <si>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</si>
  <si>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</si>
  <si>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</si>
  <si>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</si>
  <si>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</si>
  <si>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</si>
  <si>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</si>
  <si>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</si>
  <si>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</si>
  <si>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</si>
  <si>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</si>
  <si>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</si>
  <si>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</si>
  <si>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</si>
  <si>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</si>
  <si>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</si>
  <si>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</si>
  <si>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</si>
  <si>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</si>
  <si>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</si>
  <si>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</si>
  <si>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</si>
  <si>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</si>
  <si>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</si>
  <si>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</si>
  <si>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</si>
  <si>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</si>
  <si>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</si>
  <si>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</si>
  <si>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</si>
  <si>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</si>
  <si>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</si>
  <si>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</si>
  <si>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</si>
  <si>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</si>
  <si>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</si>
  <si>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</si>
  <si>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</si>
  <si>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</si>
  <si>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</si>
  <si>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</si>
  <si>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</si>
  <si>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</si>
  <si>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</si>
  <si>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</si>
  <si>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</si>
  <si>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</si>
  <si>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</si>
  <si>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</si>
  <si>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</si>
  <si>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</si>
  <si>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</si>
  <si>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</si>
  <si>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</si>
  <si>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</si>
  <si>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</si>
  <si>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</si>
  <si>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</si>
  <si>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</si>
  <si>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CONTRALORIA INERNA </t>
  </si>
  <si>
    <t>Unidad Administrativa</t>
  </si>
  <si>
    <t>06-07</t>
  </si>
  <si>
    <t>Técnico C</t>
  </si>
  <si>
    <t>García</t>
  </si>
  <si>
    <t>Subdirección de Planeación</t>
  </si>
  <si>
    <t>Técnico A</t>
  </si>
  <si>
    <t>02-04</t>
  </si>
  <si>
    <t>Coordinador Técnico</t>
  </si>
  <si>
    <t>02-07</t>
  </si>
  <si>
    <t>Técnico de Apoyo</t>
  </si>
  <si>
    <t>Alfonso</t>
  </si>
  <si>
    <t>Nava</t>
  </si>
  <si>
    <t>López</t>
  </si>
  <si>
    <t>Coordinadora de los trabajos y servicios relacionados con el proceso de planeación</t>
  </si>
  <si>
    <t>Guadalupe Giselle</t>
  </si>
  <si>
    <t>Zavala</t>
  </si>
  <si>
    <t>Ojeda</t>
  </si>
  <si>
    <t>Asistente en Contabilidad</t>
  </si>
  <si>
    <t>Mauricio Rogelio</t>
  </si>
  <si>
    <t>Franco</t>
  </si>
  <si>
    <t>Ordaz</t>
  </si>
  <si>
    <t xml:space="preserve">Diana Paola </t>
  </si>
  <si>
    <t>Gómez</t>
  </si>
  <si>
    <t>Monreal</t>
  </si>
  <si>
    <t xml:space="preserve">Diana Sarahi </t>
  </si>
  <si>
    <t>Sánchez</t>
  </si>
  <si>
    <t>http://www.cegaipslp.org.mx/HV2019Tres.nsf/nombre_de_la_vista/6F91F75334FD675B86258470006DA996/$File/DECLARACION+PATRIMONIAL+CEGAIP+ALFONSO.pdf</t>
  </si>
  <si>
    <t>http://www.cegaipslp.org.mx/HV2019Tres.nsf/nombre_de_la_vista/912AC31F0194D2A086258470006DCC0E/$File/DECLARACION+conflicto+CEGAIP+ALFONSO.pdf</t>
  </si>
  <si>
    <t>http://www.cegaipslp.org.mx/HV2019Tres.nsf/nombre_de_la_vista/B6060B5B9E11DED486258470006DF114/$File/DECLARACION+PATRIMONIAL+CEGAIP+GISELLE.pdf</t>
  </si>
  <si>
    <t>http://www.cegaipslp.org.mx/HV2019Tres.nsf/nombre_de_la_vista/5CAE59E147092EE886258470006E472E/$File/DECLARACION+conflicto+CEGAIP+GISELLE.pdf</t>
  </si>
  <si>
    <t>http://www.cegaipslp.org.mx/HV2019Tres.nsf/nombre_de_la_vista/2104B64777CA612C86258470006ED759/$File/DECLARACION+PATRIMONIAL+CEGAIP+MAURICIO.pdf</t>
  </si>
  <si>
    <t>http://www.cegaipslp.org.mx/HV2019Tres.nsf/nombre_de_la_vista/92B80792A123EFB886258470006F05BE/$File/DECLARACION+conflicto+CEGAIP+MAURICIO.pdf</t>
  </si>
  <si>
    <t>http://www.cegaipslp.org.mx/HV2019Tres.nsf/nombre_de_la_vista/0F6C70CCB2D6989C86258470006F6E44/$File/DECLARACION+PATRIMONIAL+CEGAIP+PAOLA.pdf</t>
  </si>
  <si>
    <t>http://www.cegaipslp.org.mx/webcegaip2019.nsf/nombre_de_la_vista/F82EBB1D9CA0E1A486258470006F87A2/$File/DECLARACION+conflicto+CEGAIP+PAOLA.pdf</t>
  </si>
  <si>
    <t>http://www.cegaipslp.org.mx/HV2019Tres.nsf/nombre_de_la_vista/56DFB38C1B47380486258470006FB8BA/$File/DECLARACION+PATRIMONIAL+CEGAIP+SARAHI.pdf</t>
  </si>
  <si>
    <t>http://www.cegaipslp.org.mx/webcegaip2019.nsf/nombre_de_la_vista/99D80C81809EA24D86258470006FDFAE/$File/DECLARACION+conflicto+CEGAIP+SARAHI.pdf</t>
  </si>
  <si>
    <t>http://www.cegaipslp.org.mx/HV2019Tres.nsf/nombre_de_la_vista/58F5161B10B83A148625846800666BCA/$File/NO+SE+GENERO.docx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</si>
</sst>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49" fontId="0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 applyProtection="1">
      <alignment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nombre_de_la_vista/F82EBB1D9CA0E1A486258470006F87A2/$File/DECLARACION+conflicto+CEGAIP+PAOLA.pdf" TargetMode="External"/><Relationship Id="rId3" Type="http://schemas.openxmlformats.org/officeDocument/2006/relationships/hyperlink" Target="http://www.cegaipslp.org.mx/HV2019Tres.nsf/nombre_de_la_vista/B6060B5B9E11DED486258470006DF114/$File/DECLARACION+PATRIMONIAL+CEGAIP+GISELLE.pdf" TargetMode="External"/><Relationship Id="rId7" Type="http://schemas.openxmlformats.org/officeDocument/2006/relationships/hyperlink" Target="http://www.cegaipslp.org.mx/HV2019Tres.nsf/nombre_de_la_vista/0F6C70CCB2D6989C86258470006F6E44/$File/DECLARACION+PATRIMONIAL+CEGAIP+PAOLA.pdf" TargetMode="External"/><Relationship Id="rId2" Type="http://schemas.openxmlformats.org/officeDocument/2006/relationships/hyperlink" Target="http://www.cegaipslp.org.mx/HV2019Tres.nsf/nombre_de_la_vista/912AC31F0194D2A086258470006DCC0E/$File/DECLARACION+conflicto+CEGAIP+ALFONSO.pdf" TargetMode="External"/><Relationship Id="rId1" Type="http://schemas.openxmlformats.org/officeDocument/2006/relationships/hyperlink" Target="http://www.cegaipslp.org.mx/HV2019Tres.nsf/nombre_de_la_vista/6F91F75334FD675B86258470006DA996/$File/DECLARACION+PATRIMONIAL+CEGAIP+ALFONSO.pdf" TargetMode="External"/><Relationship Id="rId6" Type="http://schemas.openxmlformats.org/officeDocument/2006/relationships/hyperlink" Target="http://www.cegaipslp.org.mx/HV2019Tres.nsf/nombre_de_la_vista/92B80792A123EFB886258470006F05BE/$File/DECLARACION+conflicto+CEGAIP+MAURICIO.pdf" TargetMode="External"/><Relationship Id="rId11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hyperlink" Target="http://www.cegaipslp.org.mx/HV2019Tres.nsf/nombre_de_la_vista/2104B64777CA612C86258470006ED759/$File/DECLARACION+PATRIMONIAL+CEGAIP+MAURICIO.pdf" TargetMode="External"/><Relationship Id="rId10" Type="http://schemas.openxmlformats.org/officeDocument/2006/relationships/hyperlink" Target="http://www.cegaipslp.org.mx/webcegaip2019.nsf/nombre_de_la_vista/99D80C81809EA24D86258470006FDFAE/$File/DECLARACION+conflicto+CEGAIP+SARAHI.pdf" TargetMode="External"/><Relationship Id="rId4" Type="http://schemas.openxmlformats.org/officeDocument/2006/relationships/hyperlink" Target="http://www.cegaipslp.org.mx/HV2019Tres.nsf/nombre_de_la_vista/5CAE59E147092EE886258470006E472E/$File/DECLARACION+conflicto+CEGAIP+GISELLE.pdf" TargetMode="External"/><Relationship Id="rId9" Type="http://schemas.openxmlformats.org/officeDocument/2006/relationships/hyperlink" Target="http://www.cegaipslp.org.mx/HV2019Tres.nsf/nombre_de_la_vista/56DFB38C1B47380486258470006FB8BA/$File/DECLARACION+PATRIMONIAL+CEGAIP+SARAH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M2" workbookViewId="0">
      <selection activeCell="N8" sqref="N8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0.8554687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7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2019</v>
      </c>
      <c r="B8" s="4">
        <v>43617</v>
      </c>
      <c r="C8" s="4">
        <v>43646</v>
      </c>
      <c r="D8" t="s">
        <v>57</v>
      </c>
      <c r="E8" s="7" t="s">
        <v>76</v>
      </c>
      <c r="F8" s="3" t="s">
        <v>77</v>
      </c>
      <c r="G8" s="3" t="s">
        <v>70</v>
      </c>
      <c r="H8" s="3" t="s">
        <v>72</v>
      </c>
      <c r="I8" s="6" t="s">
        <v>78</v>
      </c>
      <c r="J8" s="3" t="s">
        <v>79</v>
      </c>
      <c r="K8" s="3" t="s">
        <v>80</v>
      </c>
      <c r="L8" t="s">
        <v>64</v>
      </c>
      <c r="M8" s="12" t="s">
        <v>94</v>
      </c>
      <c r="N8" s="12" t="s">
        <v>104</v>
      </c>
      <c r="O8" s="12" t="s">
        <v>95</v>
      </c>
      <c r="P8" t="s">
        <v>67</v>
      </c>
      <c r="Q8" s="4">
        <v>43709</v>
      </c>
      <c r="R8" s="4">
        <v>43709</v>
      </c>
    </row>
    <row r="9" spans="1:19" ht="45" x14ac:dyDescent="0.25">
      <c r="A9" s="3">
        <v>2019</v>
      </c>
      <c r="B9" s="4">
        <v>43617</v>
      </c>
      <c r="C9" s="4">
        <v>43646</v>
      </c>
      <c r="D9" t="s">
        <v>61</v>
      </c>
      <c r="E9" s="5" t="s">
        <v>74</v>
      </c>
      <c r="F9" s="3" t="s">
        <v>81</v>
      </c>
      <c r="G9" s="3" t="s">
        <v>75</v>
      </c>
      <c r="H9" s="3" t="s">
        <v>72</v>
      </c>
      <c r="I9" s="6" t="s">
        <v>82</v>
      </c>
      <c r="J9" s="3" t="s">
        <v>83</v>
      </c>
      <c r="K9" s="3" t="s">
        <v>84</v>
      </c>
      <c r="L9" s="3" t="s">
        <v>64</v>
      </c>
      <c r="M9" s="12" t="s">
        <v>96</v>
      </c>
      <c r="N9" s="12" t="s">
        <v>104</v>
      </c>
      <c r="O9" s="12" t="s">
        <v>97</v>
      </c>
      <c r="P9" s="3" t="s">
        <v>67</v>
      </c>
      <c r="Q9" s="4">
        <v>43709</v>
      </c>
      <c r="R9" s="4">
        <v>43709</v>
      </c>
    </row>
    <row r="10" spans="1:19" ht="45" x14ac:dyDescent="0.25">
      <c r="A10" s="3">
        <v>2019</v>
      </c>
      <c r="B10" s="4">
        <v>43617</v>
      </c>
      <c r="C10" s="4">
        <v>43646</v>
      </c>
      <c r="D10" t="s">
        <v>61</v>
      </c>
      <c r="E10" s="5" t="s">
        <v>69</v>
      </c>
      <c r="F10" s="3" t="s">
        <v>85</v>
      </c>
      <c r="G10" s="3" t="s">
        <v>73</v>
      </c>
      <c r="H10" s="3" t="s">
        <v>68</v>
      </c>
      <c r="I10" s="8" t="s">
        <v>86</v>
      </c>
      <c r="J10" s="3" t="s">
        <v>87</v>
      </c>
      <c r="K10" s="3" t="s">
        <v>88</v>
      </c>
      <c r="L10" s="3" t="s">
        <v>64</v>
      </c>
      <c r="M10" s="12" t="s">
        <v>98</v>
      </c>
      <c r="N10" s="12" t="s">
        <v>104</v>
      </c>
      <c r="O10" s="12" t="s">
        <v>99</v>
      </c>
      <c r="P10" s="3" t="s">
        <v>67</v>
      </c>
      <c r="Q10" s="4">
        <v>43709</v>
      </c>
      <c r="R10" s="4">
        <v>43709</v>
      </c>
    </row>
    <row r="11" spans="1:19" ht="45" x14ac:dyDescent="0.25">
      <c r="A11" s="3">
        <v>2019</v>
      </c>
      <c r="B11" s="4">
        <v>43617</v>
      </c>
      <c r="C11" s="4">
        <v>43646</v>
      </c>
      <c r="D11" t="s">
        <v>57</v>
      </c>
      <c r="E11" s="7" t="s">
        <v>76</v>
      </c>
      <c r="F11" s="3" t="s">
        <v>77</v>
      </c>
      <c r="G11" s="3" t="s">
        <v>70</v>
      </c>
      <c r="H11" s="3" t="s">
        <v>72</v>
      </c>
      <c r="I11" s="6" t="s">
        <v>89</v>
      </c>
      <c r="J11" s="3" t="s">
        <v>90</v>
      </c>
      <c r="K11" s="3" t="s">
        <v>91</v>
      </c>
      <c r="L11" s="3" t="s">
        <v>64</v>
      </c>
      <c r="M11" s="12" t="s">
        <v>100</v>
      </c>
      <c r="N11" s="12" t="s">
        <v>104</v>
      </c>
      <c r="O11" s="12" t="s">
        <v>101</v>
      </c>
      <c r="P11" s="3" t="s">
        <v>67</v>
      </c>
      <c r="Q11" s="4">
        <v>43709</v>
      </c>
      <c r="R11" s="4">
        <v>43709</v>
      </c>
    </row>
    <row r="12" spans="1:19" ht="45" x14ac:dyDescent="0.25">
      <c r="A12" s="3">
        <v>2019</v>
      </c>
      <c r="B12" s="4">
        <v>43617</v>
      </c>
      <c r="C12" s="4">
        <v>43646</v>
      </c>
      <c r="D12" t="s">
        <v>57</v>
      </c>
      <c r="E12" s="7" t="s">
        <v>76</v>
      </c>
      <c r="F12" s="3" t="s">
        <v>77</v>
      </c>
      <c r="G12" s="3" t="s">
        <v>70</v>
      </c>
      <c r="H12" s="3" t="s">
        <v>72</v>
      </c>
      <c r="I12" s="6" t="s">
        <v>92</v>
      </c>
      <c r="J12" s="3" t="s">
        <v>71</v>
      </c>
      <c r="K12" s="3" t="s">
        <v>93</v>
      </c>
      <c r="L12" s="3" t="s">
        <v>64</v>
      </c>
      <c r="M12" s="12" t="s">
        <v>102</v>
      </c>
      <c r="N12" s="12" t="s">
        <v>104</v>
      </c>
      <c r="O12" s="12" t="s">
        <v>103</v>
      </c>
      <c r="P12" s="3" t="s">
        <v>67</v>
      </c>
      <c r="Q12" s="4">
        <v>43709</v>
      </c>
      <c r="R12" s="4">
        <v>43709</v>
      </c>
    </row>
    <row r="13" spans="1:19" x14ac:dyDescent="0.25">
      <c r="A13" s="2"/>
      <c r="B13" s="4"/>
      <c r="C13" s="4"/>
      <c r="E13" s="5"/>
      <c r="F13" s="2"/>
      <c r="G13" s="2"/>
      <c r="H13" s="2"/>
      <c r="I13" s="6"/>
      <c r="J13" s="2"/>
      <c r="K13" s="2"/>
      <c r="P13" s="2"/>
      <c r="Q13" s="4"/>
      <c r="R13" s="4"/>
    </row>
    <row r="14" spans="1:19" x14ac:dyDescent="0.25">
      <c r="P14" s="2"/>
      <c r="Q14" s="4"/>
      <c r="R1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ED70815E-F30A-486D-8543-5B893D0B83AB}"/>
    <hyperlink ref="O8" r:id="rId2" xr:uid="{F70E2C82-F33B-449E-8943-452B037351D1}"/>
    <hyperlink ref="M9" r:id="rId3" xr:uid="{3CFE58EA-6700-4C63-9507-8969CF9F3407}"/>
    <hyperlink ref="O9" r:id="rId4" xr:uid="{E5ACAB8A-742C-4BC4-84DE-C51A2C95BDFC}"/>
    <hyperlink ref="M10" r:id="rId5" xr:uid="{A29D9427-BEB8-4866-AE0D-960BE761D549}"/>
    <hyperlink ref="O10" r:id="rId6" xr:uid="{995A1590-2D27-4CC5-B969-77EC1448ED84}"/>
    <hyperlink ref="M11" r:id="rId7" xr:uid="{E11B3940-D30B-4189-AD78-2CDF39748906}"/>
    <hyperlink ref="O11" r:id="rId8" xr:uid="{CBFF0CF7-EF06-4A40-ABF5-5B896DB37581}"/>
    <hyperlink ref="M12" r:id="rId9" xr:uid="{7CF6B81F-1F33-42D5-BEE5-A9E78D57F430}"/>
    <hyperlink ref="O12" r:id="rId10" xr:uid="{5EB7D827-9403-449B-8D9D-3A7EC5E18B85}"/>
    <hyperlink ref="N8:N12" r:id="rId11" display="http://www.cegaipslp.org.mx/HV2019Tres.nsf/nombre_de_la_vista/58F5161B10B83A148625846800666BCA/$File/NO+SE+GENERO.docx" xr:uid="{7555B499-3278-477D-B8E1-A49A24E7C0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2018-06-19T14:50:10Z</dcterms:created>
  <dcterms:modified xsi:type="dcterms:W3CDTF">2019-09-09T20:22:44Z</dcterms:modified>
</cp:coreProperties>
</file>