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<sst xmlns="http://schemas.openxmlformats.org/spreadsheetml/2006/main" count="66" uniqueCount="58">
  <si>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</si>
  <si>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</si>
  <si>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</si>
  <si>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</si>
  <si>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</si>
  <si>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</si>
  <si>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</si>
  <si>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</si>
  <si>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</si>
  <si>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</si>
  <si>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</si>
  <si>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</si>
  <si>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</si>
  <si>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</si>
  <si>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</si>
  <si>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</si>
  <si>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</si>
  <si>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</si>
  <si>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</si>
  <si>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</si>
  <si>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</si>
  <si>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</si>
  <si>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</si>
  <si>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</si>
  <si>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</si>
  <si>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</si>
  <si>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</si>
  <si>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</si>
  <si>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</si>
  <si>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</si>
  <si>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</si>
  <si>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</si>
  <si>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</si>
  <si>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</si>
  <si>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</si>
  <si>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</si>
  <si>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</si>
  <si>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</si>
  <si>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</si>
  <si>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</si>
  <si>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</si>
  <si>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</si>
  <si>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</si>
  <si>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</si>
  <si>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</si>
  <si>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</si>
  <si>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</si>
  <si>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</si>
  <si>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</si>
  <si>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</si>
  <si>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REBECA</t>
  </si>
  <si>
    <t>MARTINEZ</t>
  </si>
  <si>
    <t>RAMIREZ</t>
  </si>
  <si>
    <t>Secretaria de Director</t>
  </si>
  <si>
    <t>UNIDAD DE TRANSPARENCIA</t>
  </si>
  <si>
    <t>Encargada Temporal de la Coordinación de Archivos</t>
  </si>
  <si>
    <t>http://www.cegaipslp.org.mx/HV2019.nsf/nombre_de_la_vista/8C2C19759AAA56B18625837C0055E7CC/$File/AvanceCoord.Archivos.pdf</t>
  </si>
  <si>
    <t>ESTA CONSEJERIA JURIDICA SE ENCUENTRA TRABAJANDO EN SU CUADRO GENERAL DE CLASIFICACION ARCHIVISTICA PARA SER  APROBADO POR EL SEDA EN CUMPLIMIENTO A LA LEY DE ARCHIVOS DEL ESTADO EN SU ART. 18 FRACC.I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</si>
</sst>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C2C19759AAA56B18625837C0055E7CC/$File/AvanceCoord.Arch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38</v>
      </c>
      <c r="E8" s="4" t="s">
        <v>56</v>
      </c>
      <c r="F8">
        <v>1</v>
      </c>
      <c r="G8" t="s">
        <v>54</v>
      </c>
      <c r="H8" s="3">
        <v>43532</v>
      </c>
      <c r="I8" s="3">
        <v>43532</v>
      </c>
      <c r="J8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0.28515625" bestFit="1" customWidth="1"/>
    <col min="6" max="6" width="38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2018-06-16T16:18:00Z</dcterms:created>
  <dcterms:modified xsi:type="dcterms:W3CDTF">2019-03-08T19:09:22Z</dcterms:modified>
</cp:coreProperties>
</file>