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2) FEBRERO 2019\CONTABILIDAD\RECURSOS MATERIALES\FRACC 34\"/>
    </mc:Choice>
  </mc:AlternateContent>
  <xr:revisionPtr revIDLastSave="0" documentId="13_ncr:1_{7464D57E-6722-45F1-8006-D0715656DC4D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<sst xmlns="http://schemas.openxmlformats.org/spreadsheetml/2006/main" count="371" uniqueCount="200">
  <si>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</si>
  <si>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</si>
  <si>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</si>
  <si>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</si>
  <si>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</si>
  <si>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</si>
  <si>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</si>
  <si>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</si>
  <si>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</si>
  <si>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</si>
  <si>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</si>
  <si>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</si>
  <si>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</si>
  <si>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</si>
  <si>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</si>
  <si>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</si>
  <si>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</si>
  <si>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</si>
  <si>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</si>
  <si>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</si>
  <si>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</si>
  <si>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</si>
  <si>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</si>
  <si>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</si>
  <si>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</si>
  <si>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</si>
  <si>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</si>
  <si>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</si>
  <si>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</si>
  <si>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</si>
  <si>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</si>
  <si>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</si>
  <si>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</si>
  <si>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</si>
  <si>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</si>
  <si>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</si>
  <si>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</si>
  <si>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</si>
  <si>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</si>
  <si>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</si>
  <si>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</si>
  <si>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</si>
  <si>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</si>
  <si>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</si>
  <si>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</si>
  <si>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</si>
  <si>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</si>
  <si>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</si>
  <si>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</si>
  <si>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</si>
  <si>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</si>
  <si>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</si>
  <si>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</si>
  <si>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</si>
  <si>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</si>
  <si>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</si>
  <si>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</si>
  <si>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</si>
  <si>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</si>
  <si>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</si>
  <si>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</si>
  <si>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</si>
  <si>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</si>
  <si>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</si>
  <si>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</si>
  <si>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</si>
  <si>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</si>
  <si>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</si>
  <si>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</si>
  <si>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</si>
  <si>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</si>
  <si>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</si>
  <si>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</si>
  <si>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</si>
  <si>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</si>
  <si>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</si>
  <si>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</si>
  <si>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</si>
  <si>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</si>
  <si>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</si>
  <si>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</si>
  <si>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</si>
  <si>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</si>
  <si>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</si>
  <si>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</si>
  <si>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</si>
  <si>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</si>
  <si>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</si>
  <si>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</si>
  <si>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</si>
  <si>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</si>
  <si>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</si>
  <si>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</si>
  <si>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</si>
  <si>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</si>
  <si>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</si>
  <si>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</si>
  <si>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</si>
  <si>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</si>
  <si>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</si>
  <si>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</si>
  <si>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</si>
  <si>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</si>
  <si>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</si>
  <si>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</si>
  <si>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</si>
  <si>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</si>
  <si>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</si>
  <si>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</si>
  <si>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</si>
  <si>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</si>
  <si>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</si>
  <si>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</si>
  <si>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</si>
  <si>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</si>
  <si>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</si>
  <si>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</si>
  <si>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</si>
  <si>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</si>
  <si>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</si>
  <si>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</si>
  <si>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</si>
  <si>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</si>
  <si>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</si>
  <si>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</si>
  <si>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</si>
  <si>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</si>
  <si>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</si>
  <si>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</si>
  <si>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</si>
  <si>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</si>
  <si>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</si>
  <si>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</si>
  <si>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</si>
  <si>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</si>
  <si>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</si>
  <si>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</si>
  <si>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</si>
  <si>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</si>
  <si>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</si>
  <si>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</si>
  <si>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</si>
  <si>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</si>
  <si>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</si>
  <si>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</si>
  <si>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</si>
  <si>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</si>
  <si>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</si>
  <si>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</si>
  <si>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</si>
  <si>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</si>
  <si>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</si>
  <si>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</si>
  <si>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</si>
  <si>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</si>
  <si>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</si>
  <si>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</si>
  <si>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</si>
  <si>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</si>
  <si>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</si>
  <si>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</si>
  <si>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</si>
  <si>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</si>
  <si>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</si>
  <si>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</si>
  <si>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</si>
  <si>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</si>
  <si>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</si>
  <si>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</si>
  <si>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</si>
  <si>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</si>
  <si>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</si>
  <si>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</si>
  <si>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</si>
  <si>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</si>
  <si>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</si>
  <si>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</si>
  <si>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</si>
  <si>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</si>
  <si>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</si>
  <si>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</si>
  <si>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</si>
  <si>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</si>
  <si>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</si>
  <si>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</si>
  <si>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</si>
  <si>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</si>
  <si>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</si>
  <si>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</si>
  <si>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</si>
  <si>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</si>
  <si>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</si>
  <si>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</si>
  <si>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</si>
  <si>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</si>
  <si>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</si>
  <si>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</si>
  <si>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</si>
  <si>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</si>
  <si>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EN ESTE PERIODO NO SE GENERARON PROCESOS DE LICITACIONES. ESTE FORMATO CORRESPONDE 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</si>
</sst>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9" applyFont="1" applyProtection="1"/>
    <xf numFmtId="14" fontId="0" fillId="0" borderId="0" xfId="0" applyNumberFormat="1"/>
    <xf numFmtId="0" fontId="5" fillId="3" borderId="0" xfId="34" applyFont="1" applyProtection="1"/>
    <xf numFmtId="0" fontId="3" fillId="3" borderId="0" xfId="42"/>
    <xf numFmtId="0" fontId="3" fillId="3" borderId="0" xfId="43"/>
    <xf numFmtId="0" fontId="3" fillId="3" borderId="0" xfId="40"/>
    <xf numFmtId="0" fontId="3" fillId="3" borderId="0" xfId="41"/>
    <xf numFmtId="0" fontId="3" fillId="3" borderId="0" xfId="44"/>
    <xf numFmtId="0" fontId="3" fillId="3" borderId="0" xfId="45"/>
  </cellXfs>
  <cellStyles count="46">
    <cellStyle name="Normal" xfId="0" builtinId="0"/>
    <cellStyle name="Normal 10" xfId="14" xr:uid="{B1FC3E04-2A84-4B1F-B2BE-2AD55DEE08DE}"/>
    <cellStyle name="Normal 11" xfId="15" xr:uid="{F11236E9-AD0C-40CA-8B39-9B8CC768A86F}"/>
    <cellStyle name="Normal 12" xfId="16" xr:uid="{E85CF350-E011-4AB9-8C29-AF7AE3CB6742}"/>
    <cellStyle name="Normal 13" xfId="17" xr:uid="{78DB7362-58B7-4632-8ECD-C539C700A875}"/>
    <cellStyle name="Normal 14" xfId="18" xr:uid="{7C425117-775F-4F05-B716-73AD167F45C1}"/>
    <cellStyle name="Normal 15" xfId="5" xr:uid="{9EB7B382-563B-40E6-8731-6E8C7495CCED}"/>
    <cellStyle name="Normal 16" xfId="19" xr:uid="{40A700A3-6D4A-474B-B6E0-607A6F0A0BE1}"/>
    <cellStyle name="Normal 17" xfId="20" xr:uid="{331B8E88-D13F-475E-BDCE-74DB9E607625}"/>
    <cellStyle name="Normal 18" xfId="21" xr:uid="{7F36EA66-F38C-49A4-AB05-5B6AF48BC692}"/>
    <cellStyle name="Normal 19" xfId="22" xr:uid="{F9BB7D0F-ADA7-4554-B83B-501B45BBA0A0}"/>
    <cellStyle name="Normal 2" xfId="9" xr:uid="{0D7CAD43-F314-4009-A7AF-BB5D82899F90}"/>
    <cellStyle name="Normal 2 2" xfId="34" xr:uid="{657E0519-DFC0-49B5-B4A9-8F49B82C754D}"/>
    <cellStyle name="Normal 20" xfId="23" xr:uid="{A9CA9AF3-F318-4ED8-AD87-30BAD16B7E11}"/>
    <cellStyle name="Normal 21" xfId="24" xr:uid="{A7D41119-4BDD-475F-AD2C-F4929296B714}"/>
    <cellStyle name="Normal 22" xfId="25" xr:uid="{BEF2BDBB-4976-4200-87A1-4F8E8793B222}"/>
    <cellStyle name="Normal 23" xfId="4" xr:uid="{F1CF9849-9FA8-4071-81D5-36253BF26B72}"/>
    <cellStyle name="Normal 24" xfId="26" xr:uid="{23E72AB0-112E-42A5-9E1B-AEE39AA404BE}"/>
    <cellStyle name="Normal 25" xfId="27" xr:uid="{20F71D83-DC81-49AD-BB4C-4DC4902129A7}"/>
    <cellStyle name="Normal 26" xfId="31" xr:uid="{4C0AA14A-7C8B-4EA5-9B8D-DACDB715CDD7}"/>
    <cellStyle name="Normal 27" xfId="28" xr:uid="{21351E0A-0D63-4D9D-A541-432E4FD214D1}"/>
    <cellStyle name="Normal 28" xfId="30" xr:uid="{CB9E557B-E667-4328-A24C-FD4E474E59C1}"/>
    <cellStyle name="Normal 29" xfId="29" xr:uid="{F15DB7CF-D167-48AD-A235-66AD927719E5}"/>
    <cellStyle name="Normal 3" xfId="8" xr:uid="{43EAD4C0-D16E-49C7-B091-C23F0B5A33D3}"/>
    <cellStyle name="Normal 30" xfId="3" xr:uid="{1BDCDDD8-602F-4B68-873F-9A610D01B6FB}"/>
    <cellStyle name="Normal 31" xfId="32" xr:uid="{EDB2373C-FE56-4A82-9F0C-D9225B0F2497}"/>
    <cellStyle name="Normal 32" xfId="33" xr:uid="{36A32A64-8EB3-4032-B37A-DC839DC4D01A}"/>
    <cellStyle name="Normal 33" xfId="35" xr:uid="{A51E8614-B998-4783-ACBE-E043E6A11268}"/>
    <cellStyle name="Normal 34" xfId="36" xr:uid="{B07B7C53-5BC6-4623-AD33-5FEBAC6BA080}"/>
    <cellStyle name="Normal 35" xfId="37" xr:uid="{7CD7C8E2-6D76-4945-833E-31893CD4AC5A}"/>
    <cellStyle name="Normal 36" xfId="2" xr:uid="{43BDB343-DC80-42B7-A74C-709D5CB6AE3B}"/>
    <cellStyle name="Normal 37" xfId="38" xr:uid="{6B6352CF-F7A6-4931-A313-D9B59D6C3756}"/>
    <cellStyle name="Normal 38" xfId="1" xr:uid="{C64FB508-3D4D-4806-BAB5-6B5B15F59F59}"/>
    <cellStyle name="Normal 39" xfId="39" xr:uid="{F754A42F-7DA0-49BA-9A5D-837AF2E51322}"/>
    <cellStyle name="Normal 4" xfId="10" xr:uid="{EEAE1DF0-0725-410D-9461-A5D4D90C0BFC}"/>
    <cellStyle name="Normal 40" xfId="42" xr:uid="{A62C2091-0DFF-4C9D-AF69-785525133C31}"/>
    <cellStyle name="Normal 41" xfId="43" xr:uid="{929074AB-BCC1-4255-B423-D68ABF28FF65}"/>
    <cellStyle name="Normal 42" xfId="40" xr:uid="{E7ECBEA9-9FAD-4429-B9E5-CD4E01745084}"/>
    <cellStyle name="Normal 43" xfId="41" xr:uid="{566CBCAC-F079-4A44-9683-03D40BDE2C1C}"/>
    <cellStyle name="Normal 44" xfId="44" xr:uid="{A16078A2-4FFA-403D-A60E-CF42CA5F8D4B}"/>
    <cellStyle name="Normal 45" xfId="45" xr:uid="{C8EDCBBD-6BB2-4C3A-948A-2ED106AC6113}"/>
    <cellStyle name="Normal 5" xfId="7" xr:uid="{4DBD8D59-E497-43C2-A8D8-E410528D2978}"/>
    <cellStyle name="Normal 6" xfId="11" xr:uid="{4A0C6CBB-2B2D-400A-A819-6CF59020E92A}"/>
    <cellStyle name="Normal 7" xfId="6" xr:uid="{535E8C90-ADA0-491F-821E-D6CB6C055F60}"/>
    <cellStyle name="Normal 8" xfId="12" xr:uid="{0D197766-E3BE-4F12-8F3F-888673CEA2F6}"/>
    <cellStyle name="Normal 9" xfId="13" xr:uid="{0F4172FA-EBC0-4ADA-B2F0-BEA7544757C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7">
        <v>43497</v>
      </c>
      <c r="C8" s="7">
        <v>43524</v>
      </c>
      <c r="D8" s="6" t="s">
        <v>197</v>
      </c>
      <c r="E8" s="6" t="s">
        <v>197</v>
      </c>
      <c r="F8" s="6" t="s">
        <v>197</v>
      </c>
      <c r="G8" s="6" t="s">
        <v>197</v>
      </c>
      <c r="H8" s="6" t="s">
        <v>197</v>
      </c>
      <c r="I8" s="6" t="s">
        <v>197</v>
      </c>
      <c r="J8" s="6" t="s">
        <v>197</v>
      </c>
      <c r="K8" s="6" t="s">
        <v>197</v>
      </c>
      <c r="L8" s="6" t="s">
        <v>197</v>
      </c>
      <c r="M8" s="6" t="s">
        <v>197</v>
      </c>
      <c r="N8" s="6" t="s">
        <v>197</v>
      </c>
      <c r="O8" s="6" t="s">
        <v>197</v>
      </c>
      <c r="P8" s="6" t="s">
        <v>197</v>
      </c>
      <c r="Q8" s="6" t="s">
        <v>197</v>
      </c>
      <c r="R8" s="6" t="s">
        <v>197</v>
      </c>
      <c r="S8" s="6" t="s">
        <v>197</v>
      </c>
      <c r="T8" s="6" t="s">
        <v>197</v>
      </c>
      <c r="U8" s="6" t="s">
        <v>197</v>
      </c>
      <c r="V8" s="6" t="s">
        <v>197</v>
      </c>
      <c r="W8" s="6" t="s">
        <v>197</v>
      </c>
      <c r="X8" s="6" t="s">
        <v>197</v>
      </c>
      <c r="Y8" s="6" t="s">
        <v>197</v>
      </c>
      <c r="Z8" s="6" t="s">
        <v>197</v>
      </c>
      <c r="AA8" s="6" t="s">
        <v>197</v>
      </c>
      <c r="AB8" s="6" t="s">
        <v>197</v>
      </c>
      <c r="AC8" s="6" t="s">
        <v>197</v>
      </c>
      <c r="AD8" s="6" t="s">
        <v>197</v>
      </c>
      <c r="AE8" s="6" t="s">
        <v>197</v>
      </c>
      <c r="AF8" s="6" t="s">
        <v>197</v>
      </c>
      <c r="AG8" s="6" t="s">
        <v>197</v>
      </c>
      <c r="AH8" s="6" t="s">
        <v>197</v>
      </c>
      <c r="AI8" s="6" t="s">
        <v>197</v>
      </c>
      <c r="AJ8" s="6" t="s">
        <v>197</v>
      </c>
      <c r="AK8" s="6" t="s">
        <v>197</v>
      </c>
      <c r="AL8" s="6" t="s">
        <v>197</v>
      </c>
      <c r="AM8" s="6" t="s">
        <v>197</v>
      </c>
      <c r="AN8" s="6" t="s">
        <v>197</v>
      </c>
      <c r="AO8" s="6" t="s">
        <v>197</v>
      </c>
      <c r="AP8" s="6" t="s">
        <v>197</v>
      </c>
      <c r="AQ8" s="6" t="s">
        <v>197</v>
      </c>
      <c r="AR8" s="6" t="s">
        <v>197</v>
      </c>
      <c r="AS8" s="6" t="s">
        <v>197</v>
      </c>
      <c r="AT8" s="6" t="s">
        <v>197</v>
      </c>
      <c r="AU8" s="6" t="s">
        <v>197</v>
      </c>
      <c r="AV8" s="6" t="s">
        <v>197</v>
      </c>
      <c r="AW8" s="6" t="s">
        <v>197</v>
      </c>
      <c r="AX8" s="6" t="s">
        <v>197</v>
      </c>
      <c r="AY8" s="6" t="s">
        <v>197</v>
      </c>
      <c r="AZ8" s="6" t="s">
        <v>197</v>
      </c>
      <c r="BA8" s="6" t="s">
        <v>197</v>
      </c>
      <c r="BB8" s="6" t="s">
        <v>197</v>
      </c>
      <c r="BC8" s="6" t="s">
        <v>197</v>
      </c>
      <c r="BD8" s="6" t="s">
        <v>197</v>
      </c>
      <c r="BE8" s="6" t="s">
        <v>198</v>
      </c>
      <c r="BF8" s="7">
        <v>43561</v>
      </c>
      <c r="BG8" s="7">
        <v>43530</v>
      </c>
      <c r="BH8" s="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9" t="s">
        <v>197</v>
      </c>
      <c r="B4" s="9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0" t="s">
        <v>197</v>
      </c>
      <c r="B4" s="10" t="s">
        <v>197</v>
      </c>
      <c r="C4" s="10" t="s">
        <v>197</v>
      </c>
      <c r="D4" s="10" t="s">
        <v>197</v>
      </c>
      <c r="E4" s="10" t="s">
        <v>197</v>
      </c>
      <c r="F4" s="10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1" t="s">
        <v>197</v>
      </c>
      <c r="B4" s="11" t="s">
        <v>197</v>
      </c>
      <c r="C4" s="11" t="s">
        <v>197</v>
      </c>
      <c r="D4" s="11" t="s">
        <v>197</v>
      </c>
      <c r="E4" s="11" t="s">
        <v>197</v>
      </c>
      <c r="F4" s="11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2" t="s">
        <v>197</v>
      </c>
      <c r="B4" s="12" t="s">
        <v>197</v>
      </c>
      <c r="C4" s="12" t="s">
        <v>197</v>
      </c>
      <c r="D4" s="12" t="s">
        <v>197</v>
      </c>
      <c r="E4" s="12" t="s">
        <v>197</v>
      </c>
      <c r="F4" s="1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13" t="s">
        <v>197</v>
      </c>
      <c r="B4" s="13" t="s">
        <v>197</v>
      </c>
      <c r="C4" s="13"/>
      <c r="D4" s="13"/>
      <c r="E4" s="13"/>
      <c r="F4" s="1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 s="14" t="s">
        <v>197</v>
      </c>
      <c r="B4" s="14" t="s">
        <v>197</v>
      </c>
      <c r="C4" s="14" t="s">
        <v>197</v>
      </c>
      <c r="D4" s="14" t="s">
        <v>197</v>
      </c>
      <c r="E4" s="14" t="s">
        <v>197</v>
      </c>
      <c r="F4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2018-06-16T16:24:55Z</dcterms:created>
  <dcterms:modified xsi:type="dcterms:W3CDTF">2019-03-06T20:25:06Z</dcterms:modified>
</cp:coreProperties>
</file>