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"/>
    </mc:Choice>
  </mc:AlternateContent>
  <xr:revisionPtr revIDLastSave="0" documentId="13_ncr:1_{071C0189-0368-4B44-B836-2557C3446199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<sst xmlns="http://schemas.openxmlformats.org/spreadsheetml/2006/main" count="78" uniqueCount="63">
  <si>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</si>
  <si>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</si>
  <si>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</si>
  <si>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</si>
  <si>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</si>
  <si>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</si>
  <si>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</si>
  <si>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</si>
  <si>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</si>
  <si>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</si>
  <si>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</si>
  <si>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</si>
  <si>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</si>
  <si>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</si>
  <si>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</si>
  <si>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</si>
  <si>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</si>
  <si>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</si>
  <si>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</si>
  <si>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</si>
  <si>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</si>
  <si>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</si>
  <si>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</si>
  <si>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</si>
  <si>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</si>
  <si>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</si>
  <si>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</si>
  <si>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</si>
  <si>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</si>
  <si>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</si>
  <si>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</si>
  <si>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</si>
  <si>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</si>
  <si>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</si>
  <si>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</si>
  <si>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</si>
  <si>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</si>
  <si>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</si>
  <si>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</si>
  <si>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</si>
  <si>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</si>
  <si>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</si>
  <si>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</si>
  <si>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</si>
  <si>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</si>
  <si>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</si>
  <si>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</si>
  <si>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</si>
  <si>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</si>
  <si>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</si>
  <si>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Cynthia Aydee</t>
  </si>
  <si>
    <t>López</t>
  </si>
  <si>
    <t>Marceleño</t>
  </si>
  <si>
    <t>Coordinación de Archivos</t>
  </si>
  <si>
    <t>El instrumento que aparece en la celda D-11 con la leyenda de otros es el Inventario Documental</t>
  </si>
  <si>
    <t>Policia "C"</t>
  </si>
  <si>
    <t>Coordinadora</t>
  </si>
  <si>
    <t>El instrumento que aparece en la Celda D-10 con la leyenda de otros es el Cuadro General de Clasificacion Archivistica, en una carpeta se encuentar el cuadro aplicable a la Secretaría de Seguridad Pública y en la segunda carpeta el cuadro aplicable a cada una de las Direcciones Generales que dependen de esta.</t>
  </si>
  <si>
    <t>En este periodo no se genero nota alguna</t>
  </si>
  <si>
    <t>http://www.cegaipslp.org.mx/HV2019Tres.nsf/nombre_de_la_vista/A86B23AA696880628625844D00468D0C/$File/1+CATALAGO+DE+DISPOSICION+DOCUMENTAL.PDF</t>
  </si>
  <si>
    <t>http://www.cegaipslp.org.mx/HV2019Tres.nsf/nombre_de_la_vista/225DED4D14E9B21C8625844D0046A930/$File/2+GUIA+SIMPLE+DE+ARCHIVOS.pdf</t>
  </si>
  <si>
    <t>http://www.cegaipslp.org.mx/HV2019Tres.nsf/nombre_de_la_vista/F34C8FAEB59D1FA48625844D0046B9E0/$File/3+CGCA-SUBFONDOS+SSP+2018.zip</t>
  </si>
  <si>
    <t>http://www.cegaipslp.org.mx/HV2019Tres.nsf/nombre_de_la_vista/73D7E9F98982D46A8625844D0046C42F/$File/4+Inventario+Documental.zip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</si>
</sst>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2" fillId="3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4C8FAEB59D1FA48625844D0046B9E0/$File/3+CGCA-SUBFONDOS+SSP+2018.zip" TargetMode="External"/><Relationship Id="rId2" Type="http://schemas.openxmlformats.org/officeDocument/2006/relationships/hyperlink" Target="http://www.cegaipslp.org.mx/HV2019Tres.nsf/nombre_de_la_vista/225DED4D14E9B21C8625844D0046A930/$File/2+GUIA+SIMPLE+DE+ARCHIVOS.pdf" TargetMode="External"/><Relationship Id="rId1" Type="http://schemas.openxmlformats.org/officeDocument/2006/relationships/hyperlink" Target="http://www.cegaipslp.org.mx/HV2019Tres.nsf/nombre_de_la_vista/A86B23AA696880628625844D00468D0C/$File/1+CATALAGO+DE+DISPOSICION+DOCUMENTA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3D7E9F98982D46A8625844D0046C42F/$File/4+Inventario+Documental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8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 spans="1:10" s="3" customFormat="1" x14ac:dyDescent="0.25">
      <c r="A8" s="3">
        <v>2019</v>
      </c>
      <c r="B8" s="4">
        <v>43647</v>
      </c>
      <c r="C8" s="4">
        <v>43677</v>
      </c>
      <c r="D8" s="3" t="s">
        <v>36</v>
      </c>
      <c r="E8" s="5" t="s">
        <v>59</v>
      </c>
      <c r="F8" s="3">
        <v>1</v>
      </c>
      <c r="G8" s="3" t="s">
        <v>53</v>
      </c>
      <c r="H8" s="4">
        <v>43683</v>
      </c>
      <c r="I8" s="4">
        <v>43683</v>
      </c>
      <c r="J8" s="7" t="s">
        <v>58</v>
      </c>
    </row>
    <row r="9" spans="1:10" s="3" customFormat="1" x14ac:dyDescent="0.25">
      <c r="A9" s="3">
        <v>2019</v>
      </c>
      <c r="B9" s="4">
        <v>43647</v>
      </c>
      <c r="C9" s="4">
        <v>43677</v>
      </c>
      <c r="D9" s="3" t="s">
        <v>37</v>
      </c>
      <c r="E9" s="5" t="s">
        <v>60</v>
      </c>
      <c r="F9" s="3">
        <v>1</v>
      </c>
      <c r="G9" s="3" t="s">
        <v>53</v>
      </c>
      <c r="H9" s="4">
        <v>43683</v>
      </c>
      <c r="I9" s="4">
        <v>43683</v>
      </c>
      <c r="J9" s="7" t="s">
        <v>58</v>
      </c>
    </row>
    <row r="10" spans="1:10" s="3" customFormat="1" x14ac:dyDescent="0.25">
      <c r="A10" s="3">
        <v>2019</v>
      </c>
      <c r="B10" s="4">
        <v>43647</v>
      </c>
      <c r="C10" s="4">
        <v>43677</v>
      </c>
      <c r="D10" s="3" t="s">
        <v>38</v>
      </c>
      <c r="E10" s="5" t="s">
        <v>61</v>
      </c>
      <c r="F10" s="3">
        <v>1</v>
      </c>
      <c r="G10" s="3" t="s">
        <v>53</v>
      </c>
      <c r="H10" s="4">
        <v>43683</v>
      </c>
      <c r="I10" s="4">
        <v>43683</v>
      </c>
      <c r="J10" s="7" t="s">
        <v>57</v>
      </c>
    </row>
    <row r="11" spans="1:10" s="3" customFormat="1" x14ac:dyDescent="0.25">
      <c r="A11" s="3">
        <v>2019</v>
      </c>
      <c r="B11" s="4">
        <v>43647</v>
      </c>
      <c r="C11" s="4">
        <v>43677</v>
      </c>
      <c r="D11" s="3" t="s">
        <v>38</v>
      </c>
      <c r="E11" s="5" t="s">
        <v>62</v>
      </c>
      <c r="F11" s="3">
        <v>1</v>
      </c>
      <c r="G11" s="3" t="s">
        <v>53</v>
      </c>
      <c r="H11" s="4">
        <v>43683</v>
      </c>
      <c r="I11" s="4">
        <v>43683</v>
      </c>
      <c r="J11" s="3" t="s">
        <v>54</v>
      </c>
    </row>
    <row r="12" spans="1:10" s="2" customFormat="1" ht="14.25" x14ac:dyDescent="0.2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1ED2DE-CA66-4D4F-B888-15DA85AF28AD}"/>
    <hyperlink ref="E9" r:id="rId2" xr:uid="{6F699823-D32C-42F9-A1B2-2F872FF37D13}"/>
    <hyperlink ref="E10" r:id="rId3" xr:uid="{839ED1B8-BEBE-49FE-A2D2-199E6DF65263}"/>
    <hyperlink ref="E11" r:id="rId4" xr:uid="{7D778B10-6378-4C9D-A0B7-5FB73325B7B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2" sqref="F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2019-08-07T00:56:46Z</dcterms:modified>
</cp:coreProperties>
</file>