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2018\SUBIDOS\SUBIDOS\"/>
    </mc:Choice>
  </mc:AlternateContent>
  <bookViews>
    <workbookView xWindow="0" yWindow="465" windowWidth="25605" windowHeight="1428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<sst xmlns="http://schemas.openxmlformats.org/spreadsheetml/2006/main" count="289" uniqueCount="225">
  <si>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</si>
  <si>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</si>
  <si>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</si>
  <si>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</si>
  <si>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</si>
  <si>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</si>
  <si>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</si>
  <si>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</si>
  <si>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</si>
  <si>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</si>
  <si>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</si>
  <si>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</si>
  <si>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</si>
  <si>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</si>
  <si>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</si>
  <si>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</si>
  <si>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</si>
  <si>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</si>
  <si>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</si>
  <si>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</si>
  <si>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</si>
  <si>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</si>
  <si>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</si>
  <si>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</si>
  <si>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</si>
  <si>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</si>
  <si>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</si>
  <si>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</si>
  <si>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</si>
  <si>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</si>
  <si>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</si>
  <si>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</si>
  <si>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</si>
  <si>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</si>
  <si>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</si>
  <si>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</si>
  <si>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</si>
  <si>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</si>
  <si>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</si>
  <si>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</si>
  <si>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</si>
  <si>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</si>
  <si>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</si>
  <si>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</si>
  <si>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</si>
  <si>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</si>
  <si>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</si>
  <si>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</si>
  <si>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</si>
  <si>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</si>
  <si>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</si>
  <si>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</si>
  <si>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</si>
  <si>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</si>
  <si>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</si>
  <si>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</si>
  <si>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</si>
  <si>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</si>
  <si>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</si>
  <si>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</si>
  <si>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</si>
  <si>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</si>
  <si>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</si>
  <si>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</si>
  <si>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</si>
  <si>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</si>
  <si>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</si>
  <si>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</si>
  <si>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</si>
  <si>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</si>
  <si>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</si>
  <si>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</si>
  <si>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</si>
  <si>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</si>
  <si>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</si>
  <si>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</si>
  <si>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</si>
  <si>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</si>
  <si>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</si>
  <si>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</si>
  <si>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</si>
  <si>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</si>
  <si>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</si>
  <si>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</si>
  <si>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</si>
  <si>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</si>
  <si>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</si>
  <si>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</si>
  <si>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</si>
  <si>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</si>
  <si>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</si>
  <si>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</si>
  <si>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</si>
  <si>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</si>
  <si>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</si>
  <si>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</si>
  <si>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</si>
  <si>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</si>
  <si>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</si>
  <si>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</si>
  <si>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</si>
  <si>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</si>
  <si>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</si>
  <si>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</si>
  <si>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</si>
  <si>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</si>
  <si>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</si>
  <si>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</si>
  <si>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</si>
  <si>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</si>
  <si>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</si>
  <si>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</si>
  <si>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</si>
  <si>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</si>
  <si>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</si>
  <si>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</si>
  <si>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</si>
  <si>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</si>
  <si>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</si>
  <si>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</si>
  <si>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</si>
  <si>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</si>
  <si>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</si>
  <si>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</si>
  <si>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</si>
  <si>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</si>
  <si>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</si>
  <si>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</si>
  <si>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</si>
  <si>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</si>
  <si>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</si>
  <si>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</si>
  <si>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</si>
  <si>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</si>
  <si>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</si>
  <si>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</si>
  <si>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</si>
  <si>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</si>
  <si>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</si>
  <si>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</si>
  <si>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</si>
  <si>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</si>
  <si>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</si>
  <si>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</si>
  <si>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</si>
  <si>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</si>
  <si>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</si>
  <si>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</si>
  <si>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</si>
  <si>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</si>
  <si>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</si>
  <si>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</si>
  <si>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</si>
  <si>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</si>
  <si>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</si>
  <si>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</si>
  <si>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</si>
  <si>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</si>
  <si>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</si>
  <si>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</si>
  <si>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</si>
  <si>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</si>
  <si>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</si>
  <si>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</si>
  <si>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</si>
  <si>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</si>
  <si>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</si>
  <si>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</si>
  <si>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</si>
  <si>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</si>
  <si>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</si>
  <si>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</si>
  <si>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</si>
  <si>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</si>
  <si>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</si>
  <si>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</si>
  <si>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</si>
  <si>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</si>
  <si>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</si>
  <si>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</si>
  <si>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</si>
  <si>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</si>
  <si>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</si>
  <si>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</si>
  <si>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</si>
  <si>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</si>
  <si>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</si>
  <si>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</si>
  <si>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</si>
  <si>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</si>
  <si>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</si>
  <si>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</si>
  <si>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</si>
  <si>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</si>
  <si>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</si>
  <si>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</si>
  <si>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</si>
  <si>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</si>
  <si>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</si>
  <si>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</si>
  <si>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</si>
  <si>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</si>
  <si>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</si>
  <si>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</si>
  <si>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</si>
  <si>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</si>
  <si>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</si>
  <si>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</si>
  <si>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</si>
  <si>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otorgaron programas en el mes de mayo </t>
  </si>
  <si>
    <t xml:space="preserve">  </t>
  </si>
  <si>
    <t xml:space="preserve">smdif </t>
  </si>
  <si>
    <t>lunes a viernes de 8:00 a.m a 3:00 p.m</t>
  </si>
  <si>
    <t xml:space="preserve">villa juarez </t>
  </si>
  <si>
    <t xml:space="preserve">s/n </t>
  </si>
  <si>
    <t>s/n</t>
  </si>
  <si>
    <t>plaza hidalgo</t>
  </si>
  <si>
    <t>dif_villajuarez@hotmail.com</t>
  </si>
  <si>
    <t xml:space="preserve">responsable de alimentarios </t>
  </si>
  <si>
    <t xml:space="preserve">karla yunuen </t>
  </si>
  <si>
    <t xml:space="preserve">Aguilar </t>
  </si>
  <si>
    <t xml:space="preserve">Alvarez </t>
  </si>
  <si>
    <t xml:space="preserve">alimentarios dif </t>
  </si>
  <si>
    <t xml:space="preserve">no se generaron notas </t>
  </si>
  <si>
    <t xml:space="preserve">no se otorgaron programas en el mes de julio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</si>
</sst>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 tint="0.149998474074526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f_villajuare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S2" workbookViewId="0">
      <selection activeCell="BD8" sqref="B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42578125" bestFit="1" customWidth="1"/>
    <col min="26" max="26" width="15.42578125" bestFit="1" customWidth="1"/>
    <col min="27" max="27" width="16.28515625" bestFit="1" customWidth="1"/>
    <col min="28" max="28" width="30.42578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42578125" bestFit="1" customWidth="1"/>
    <col min="39" max="39" width="26.42578125" bestFit="1" customWidth="1"/>
    <col min="40" max="40" width="37.42578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42578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4" t="s">
        <v>72</v>
      </c>
      <c r="K7" s="1" t="s">
        <v>73</v>
      </c>
      <c r="L7" s="4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43647</v>
      </c>
      <c r="C8" s="2">
        <v>43677</v>
      </c>
      <c r="D8" t="s">
        <v>224</v>
      </c>
      <c r="E8" s="6" t="s">
        <v>224</v>
      </c>
      <c r="F8" s="6" t="s">
        <v>224</v>
      </c>
      <c r="G8" s="6" t="s">
        <v>224</v>
      </c>
      <c r="H8" s="6" t="s">
        <v>224</v>
      </c>
      <c r="I8" s="6" t="s">
        <v>224</v>
      </c>
      <c r="J8" s="6" t="s">
        <v>224</v>
      </c>
      <c r="K8" s="6" t="s">
        <v>224</v>
      </c>
      <c r="L8" s="6" t="s">
        <v>224</v>
      </c>
      <c r="M8" s="6" t="s">
        <v>224</v>
      </c>
      <c r="N8" s="6" t="s">
        <v>224</v>
      </c>
      <c r="O8" s="6" t="s">
        <v>224</v>
      </c>
      <c r="P8" s="6" t="s">
        <v>224</v>
      </c>
      <c r="Q8" s="5" t="s">
        <v>209</v>
      </c>
      <c r="R8" s="6" t="s">
        <v>224</v>
      </c>
      <c r="S8" s="3" t="s">
        <v>224</v>
      </c>
      <c r="T8" t="s">
        <v>111</v>
      </c>
      <c r="U8" s="6" t="s">
        <v>224</v>
      </c>
      <c r="V8" s="6" t="s">
        <v>224</v>
      </c>
      <c r="W8" s="5" t="s">
        <v>218</v>
      </c>
      <c r="X8" s="5" t="s">
        <v>219</v>
      </c>
      <c r="Y8" s="5" t="s">
        <v>220</v>
      </c>
      <c r="Z8" s="5" t="s">
        <v>221</v>
      </c>
      <c r="AA8" s="3" t="s">
        <v>217</v>
      </c>
      <c r="AB8" s="8" t="s">
        <v>222</v>
      </c>
      <c r="AC8" t="s">
        <v>119</v>
      </c>
      <c r="AD8" s="5" t="s">
        <v>216</v>
      </c>
      <c r="AE8" s="5" t="s">
        <v>215</v>
      </c>
      <c r="AF8" s="5" t="s">
        <v>214</v>
      </c>
      <c r="AG8" t="s">
        <v>160</v>
      </c>
      <c r="AH8" s="7" t="s">
        <v>213</v>
      </c>
      <c r="AI8" s="7">
        <v>240520001</v>
      </c>
      <c r="AJ8" s="5" t="s">
        <v>213</v>
      </c>
      <c r="AK8" s="5">
        <v>52</v>
      </c>
      <c r="AL8" s="5" t="s">
        <v>213</v>
      </c>
      <c r="AM8" s="7">
        <v>24</v>
      </c>
      <c r="AN8" t="s">
        <v>184</v>
      </c>
      <c r="AO8" s="5">
        <v>79460</v>
      </c>
      <c r="AP8" s="5">
        <v>8615333</v>
      </c>
      <c r="AQ8" s="5" t="s">
        <v>212</v>
      </c>
      <c r="AR8" s="5" t="s">
        <v>211</v>
      </c>
      <c r="AS8" s="2">
        <v>43656</v>
      </c>
      <c r="AT8" s="2">
        <v>43656</v>
      </c>
      <c r="AU8" t="s">
        <v>223</v>
      </c>
    </row>
    <row r="12" spans="1:47" x14ac:dyDescent="0.25">
      <c r="AR12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4" sqref="C2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2018-06-16T16:23:10Z</dcterms:created>
  <dcterms:modified xsi:type="dcterms:W3CDTF">2019-08-09T16:00:13Z</dcterms:modified>
</cp:coreProperties>
</file>