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P ARTURO JONATAN\Documents\OFICIALIA MAYOR 2018-2021\CEGAIP\CEGAIP 2019\84 XLI D\"/>
    </mc:Choice>
  </mc:AlternateContent>
  <xr:revisionPtr revIDLastSave="0" documentId="13_ncr:1_{3A3C2921-02BA-4560-9C24-9C8B75E4CE6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<sst xmlns="http://schemas.openxmlformats.org/spreadsheetml/2006/main" count="2066" uniqueCount="304">
  <si>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</si>
  <si>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</si>
  <si>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</si>
  <si>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</si>
  <si>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</si>
  <si>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</si>
  <si>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</si>
  <si>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</si>
  <si>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</si>
  <si>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</si>
  <si>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</si>
  <si>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</si>
  <si>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</si>
  <si>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</si>
  <si>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</si>
  <si>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</si>
  <si>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</si>
  <si>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</si>
  <si>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</si>
  <si>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</si>
  <si>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</si>
  <si>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</si>
  <si>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</si>
  <si>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</si>
  <si>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</si>
  <si>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</si>
  <si>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</si>
  <si>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</si>
  <si>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</si>
  <si>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</si>
  <si>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</si>
  <si>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</si>
  <si>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</si>
  <si>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</si>
  <si>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</si>
  <si>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</si>
  <si>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</si>
  <si>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</si>
  <si>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</si>
  <si>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</si>
  <si>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</si>
  <si>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</si>
  <si>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</si>
  <si>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</si>
  <si>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</si>
  <si>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</si>
  <si>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</si>
  <si>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</si>
  <si>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</si>
  <si>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</si>
  <si>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</si>
  <si>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</si>
  <si>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</si>
  <si>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</si>
  <si>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</si>
  <si>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</si>
  <si>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</si>
  <si>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</si>
  <si>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</si>
  <si>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</si>
  <si>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</si>
  <si>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</si>
  <si>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</si>
  <si>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</si>
  <si>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</si>
  <si>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</si>
  <si>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</si>
  <si>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</si>
  <si>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</si>
  <si>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</si>
  <si>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</si>
  <si>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</si>
  <si>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</si>
  <si>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</si>
  <si>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</si>
  <si>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</si>
  <si>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</si>
  <si>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</si>
  <si>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</si>
  <si>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</si>
  <si>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</si>
  <si>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</si>
  <si>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</si>
  <si>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</si>
  <si>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</si>
  <si>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</si>
  <si>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</si>
  <si>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</si>
  <si>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</si>
  <si>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</si>
  <si>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</si>
  <si>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</si>
  <si>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</si>
  <si>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</si>
  <si>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</si>
  <si>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</si>
  <si>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</si>
  <si>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</si>
  <si>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</si>
  <si>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</si>
  <si>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</si>
  <si>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</si>
  <si>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</si>
  <si>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</si>
  <si>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</si>
  <si>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</si>
  <si>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</si>
  <si>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</si>
  <si>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</si>
  <si>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</si>
  <si>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</si>
  <si>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</si>
  <si>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</si>
  <si>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</si>
  <si>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</si>
  <si>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</si>
  <si>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</si>
  <si>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</si>
  <si>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</si>
  <si>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</si>
  <si>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</si>
  <si>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</si>
  <si>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</si>
  <si>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</si>
  <si>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</si>
  <si>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</si>
  <si>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</si>
  <si>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</si>
  <si>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</si>
  <si>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</si>
  <si>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</si>
  <si>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</si>
  <si>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</si>
  <si>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</si>
  <si>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</si>
  <si>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</si>
  <si>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</si>
  <si>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</si>
  <si>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</si>
  <si>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</si>
  <si>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</si>
  <si>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</si>
  <si>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</si>
  <si>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</si>
  <si>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</si>
  <si>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</si>
  <si>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</si>
  <si>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</si>
  <si>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</si>
  <si>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</si>
  <si>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</si>
  <si>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</si>
  <si>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</si>
  <si>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</si>
  <si>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</si>
  <si>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</si>
  <si>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</si>
  <si>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</si>
  <si>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</si>
  <si>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</si>
  <si>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</si>
  <si>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</si>
  <si>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</si>
  <si>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</si>
  <si>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</si>
  <si>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</si>
  <si>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</si>
  <si>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</si>
  <si>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</si>
  <si>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</si>
  <si>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</si>
  <si>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</si>
  <si>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</si>
  <si>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</si>
  <si>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</si>
  <si>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</si>
  <si>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</si>
  <si>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</si>
  <si>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</si>
  <si>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</si>
  <si>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</si>
  <si>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</si>
  <si>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</si>
  <si>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</si>
  <si>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</si>
  <si>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</si>
  <si>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</si>
  <si>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</si>
  <si>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</si>
  <si>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</si>
  <si>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Pilancon de Agua Potable</t>
  </si>
  <si>
    <t>Unidad deportiva</t>
  </si>
  <si>
    <t xml:space="preserve">Pozo de agua potable </t>
  </si>
  <si>
    <t>La canoa (cárcamo)</t>
  </si>
  <si>
    <t>Jardín de Niños "Ana María Berlanga"</t>
  </si>
  <si>
    <t>Unidad básica de rehabilitación (UBR)</t>
  </si>
  <si>
    <t>Casa de cultura "Manuel Labastida y Peña"</t>
  </si>
  <si>
    <t>Terrenos de la feria</t>
  </si>
  <si>
    <t>Pozo de agua potable</t>
  </si>
  <si>
    <t>Ampliación de Panteón Municipal</t>
  </si>
  <si>
    <t>Pozo de agua potable (tambortel)</t>
  </si>
  <si>
    <t>Parador artesanal</t>
  </si>
  <si>
    <t>Terreno urbano</t>
  </si>
  <si>
    <t>Centro de salud Enramadas</t>
  </si>
  <si>
    <t>Canchas deportivas</t>
  </si>
  <si>
    <t>La casona</t>
  </si>
  <si>
    <t>Panteón</t>
  </si>
  <si>
    <t>Planta tratadora de aguas residuales</t>
  </si>
  <si>
    <t xml:space="preserve">Ampliación panteón </t>
  </si>
  <si>
    <t>Mercado</t>
  </si>
  <si>
    <t>Terreno cerril</t>
  </si>
  <si>
    <t>Campo de beis- bol</t>
  </si>
  <si>
    <t>Lote urbano</t>
  </si>
  <si>
    <t>Jardín de Niños Ignacio Ramírez</t>
  </si>
  <si>
    <t>Cancha de fut-bol rápido</t>
  </si>
  <si>
    <t>Apertura de calle</t>
  </si>
  <si>
    <t>Rastro</t>
  </si>
  <si>
    <t>Complejo municipal</t>
  </si>
  <si>
    <t>Parque minerva</t>
  </si>
  <si>
    <t>Predio urbano</t>
  </si>
  <si>
    <t>Unidad deportiva ( el tanque)</t>
  </si>
  <si>
    <t>Casa de salud</t>
  </si>
  <si>
    <t>Predio rustico</t>
  </si>
  <si>
    <t>Casa de Inapam</t>
  </si>
  <si>
    <t>Casa de salud y usos  múltiples</t>
  </si>
  <si>
    <t>Terreno rustico</t>
  </si>
  <si>
    <t>Parque infantil</t>
  </si>
  <si>
    <t>Pozo de agua potable y pilancon</t>
  </si>
  <si>
    <t>Terreno de usos múltiples</t>
  </si>
  <si>
    <t>Vía publica</t>
  </si>
  <si>
    <t>Campo deportivo</t>
  </si>
  <si>
    <t>Calles privadas</t>
  </si>
  <si>
    <t>Parte de panteón municipal</t>
  </si>
  <si>
    <t>Cbta 143</t>
  </si>
  <si>
    <t>Punto propuesto para perforar</t>
  </si>
  <si>
    <t>Área deportiva</t>
  </si>
  <si>
    <t>Ampliación de calle</t>
  </si>
  <si>
    <t>Casa de cultura "francisco peña"</t>
  </si>
  <si>
    <t>Seguro  Imss</t>
  </si>
  <si>
    <t>H. Ayuntamiento Santa Maria del Rio</t>
  </si>
  <si>
    <t>Jardin Hidalgo</t>
  </si>
  <si>
    <t>x</t>
  </si>
  <si>
    <t>Santa Maria del Rio</t>
  </si>
  <si>
    <t>001</t>
  </si>
  <si>
    <t>Santa Maria del Rio San Luis Potosi</t>
  </si>
  <si>
    <t>032</t>
  </si>
  <si>
    <t xml:space="preserve">Santa Maria Del Rio </t>
  </si>
  <si>
    <t>Otros</t>
  </si>
  <si>
    <t>Almacenamiento de Agua Potable para habitantes de la colonia</t>
  </si>
  <si>
    <t>Espacio recreativo destinado a actuividades fisicas</t>
  </si>
  <si>
    <t>Almacenamiento de Agua Potable para habitantes</t>
  </si>
  <si>
    <t>Perforacion para almacenamiento y rebonbeo de aguas reciduales</t>
  </si>
  <si>
    <t xml:space="preserve">Institucionn Educativa de nivel basico </t>
  </si>
  <si>
    <t>Espacio de rehabilitacion y terapias fisicas</t>
  </si>
  <si>
    <t>Edificio de imparticion de clases artisticas y culturales</t>
  </si>
  <si>
    <t>Espacio habilitado para fiestas patronales</t>
  </si>
  <si>
    <t>Terreno utilizado con la finalidad de ampliar las fozas funebres</t>
  </si>
  <si>
    <t>Edifio destinado para la venta de artesanias</t>
  </si>
  <si>
    <t>Superficie de terreno valdia</t>
  </si>
  <si>
    <t>Edificio de atencion medica</t>
  </si>
  <si>
    <t>Edificio utilizado como unidad administrativa</t>
  </si>
  <si>
    <t>Edificio con superficie de terreno para actos de inhumacion</t>
  </si>
  <si>
    <t>Infraestructura destinada al tratamiento de aguas residuales</t>
  </si>
  <si>
    <t xml:space="preserve"> Superficie de terreno para actos de inhumacion</t>
  </si>
  <si>
    <t>Edificio publico destinado a la compra venta de alimentos y otros  productos</t>
  </si>
  <si>
    <t>Via publica para transito de personas y vehiculos</t>
  </si>
  <si>
    <t>Espacio destinado para actividades fisicas</t>
  </si>
  <si>
    <t>Superficie de terreno valdia  dentro de zona urbana</t>
  </si>
  <si>
    <t>Espacio publico destinado al sacrificio de animales para su consumo</t>
  </si>
  <si>
    <t>Espacio destinado para actividades fisicas y recreativas</t>
  </si>
  <si>
    <t>Espacio destinado para actividades fisicas,  recreativas y de productos consumibles</t>
  </si>
  <si>
    <t>Espacio publico destinado como area de esparcimiento</t>
  </si>
  <si>
    <t>Espacio publico destinado a las actividades fisicas reacreativas</t>
  </si>
  <si>
    <t>Edificio publico de atencion medica</t>
  </si>
  <si>
    <t>Superficie valdia ubicada en area despoblada</t>
  </si>
  <si>
    <t xml:space="preserve">Edificio publico donde lo s adultos mayores realizan actividades </t>
  </si>
  <si>
    <t>Edicio publico destinado a la atencion medica</t>
  </si>
  <si>
    <t>Espacio publico delimitada  destinada para los niños menores de edad</t>
  </si>
  <si>
    <t>Perforacion del subsuelo e Infraestructura utilizada para el bombeo de agua potable</t>
  </si>
  <si>
    <t>Espacio publico destinado a los diversos actos sociales y de reacreacion</t>
  </si>
  <si>
    <t>Via para transito de personas y vehiculos</t>
  </si>
  <si>
    <t>Istitucion educativa de nivel medio superior</t>
  </si>
  <si>
    <t>Superficie de terreno valdia destinada para posible poso de agua potable</t>
  </si>
  <si>
    <t>Unidad medica destinada a la atencion de servicios de salud</t>
  </si>
  <si>
    <t xml:space="preserve">Departamento de Agua Potable </t>
  </si>
  <si>
    <t xml:space="preserve">Departamento de Depotes </t>
  </si>
  <si>
    <t>Departamento de Educacion</t>
  </si>
  <si>
    <t>Departamento de UBR</t>
  </si>
  <si>
    <t>Departamento de Casa de Cultura</t>
  </si>
  <si>
    <t>Departamento de Deportes</t>
  </si>
  <si>
    <t>Oficilia Mayor</t>
  </si>
  <si>
    <t>Departamento de Obras Publicas</t>
  </si>
  <si>
    <t>Departamento de Turismo Municipal</t>
  </si>
  <si>
    <t>Municipio de Santa Maria Del Rio</t>
  </si>
  <si>
    <t>Departamento de Oficialia Mayor</t>
  </si>
  <si>
    <t>Departamento de Servicios Municipales</t>
  </si>
  <si>
    <t>Departamento de Inapam</t>
  </si>
  <si>
    <t>Departamento de Parquez y Jardines</t>
  </si>
  <si>
    <t>Departatamento de UBR</t>
  </si>
  <si>
    <t>Oficialia Mayor</t>
  </si>
  <si>
    <t>X</t>
  </si>
  <si>
    <t>http://sistemas.indaabin.gob.mx/Inventario_Publico</t>
  </si>
  <si>
    <t>POR VALORAR</t>
  </si>
  <si>
    <t>Al mes de mayo de 2019 no se han generado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</si>
</sst>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49" fontId="0" fillId="0" borderId="0" xfId="0" applyNumberFormat="1"/>
    <xf numFmtId="0" fontId="0" fillId="5" borderId="0" xfId="0" applyFill="1"/>
    <xf numFmtId="44" fontId="0" fillId="0" borderId="0" xfId="1" applyFont="1"/>
    <xf numFmtId="44" fontId="0" fillId="0" borderId="0" xfId="0" applyNumberFormat="1"/>
    <xf numFmtId="0" fontId="6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tales%20de%20trasparencia/84%20XLI%204/2017/F)%20JUNI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stemas.indaabin.gob.mx/Inventario_Publico" TargetMode="External"/><Relationship Id="rId2" Type="http://schemas.openxmlformats.org/officeDocument/2006/relationships/hyperlink" Target="http://sistemas.indaabin.gob.mx/Inventario_Publico" TargetMode="External"/><Relationship Id="rId1" Type="http://schemas.openxmlformats.org/officeDocument/2006/relationships/hyperlink" Target="http://sistemas.indaabin.gob.mx/Inventario_Publico" TargetMode="External"/><Relationship Id="rId4" Type="http://schemas.openxmlformats.org/officeDocument/2006/relationships/hyperlink" Target="http://sistemas.indaabin.gob.mx/Inventario_Publ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7"/>
  <sheetViews>
    <sheetView tabSelected="1" topLeftCell="A2" workbookViewId="0">
      <selection activeCell="AF27" sqref="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190</v>
      </c>
      <c r="E8" t="s">
        <v>239</v>
      </c>
      <c r="F8" t="s">
        <v>92</v>
      </c>
      <c r="G8" t="s">
        <v>240</v>
      </c>
      <c r="H8">
        <v>1</v>
      </c>
      <c r="I8" t="s">
        <v>241</v>
      </c>
      <c r="J8" t="s">
        <v>115</v>
      </c>
      <c r="K8" t="s">
        <v>242</v>
      </c>
      <c r="L8" s="5" t="s">
        <v>243</v>
      </c>
      <c r="M8" t="s">
        <v>244</v>
      </c>
      <c r="N8" s="5" t="s">
        <v>245</v>
      </c>
      <c r="O8" t="s">
        <v>246</v>
      </c>
      <c r="P8">
        <v>24</v>
      </c>
      <c r="Q8" t="s">
        <v>157</v>
      </c>
      <c r="R8">
        <v>79560</v>
      </c>
      <c r="S8" t="s">
        <v>300</v>
      </c>
      <c r="T8" t="s">
        <v>300</v>
      </c>
      <c r="U8" t="s">
        <v>300</v>
      </c>
      <c r="V8" t="s">
        <v>300</v>
      </c>
      <c r="W8" t="s">
        <v>183</v>
      </c>
      <c r="X8" t="s">
        <v>247</v>
      </c>
      <c r="Y8" t="s">
        <v>247</v>
      </c>
      <c r="Z8" t="s">
        <v>248</v>
      </c>
      <c r="AB8" s="7" t="s">
        <v>302</v>
      </c>
      <c r="AC8" t="s">
        <v>241</v>
      </c>
      <c r="AD8" s="9" t="s">
        <v>301</v>
      </c>
      <c r="AE8" t="s">
        <v>284</v>
      </c>
      <c r="AF8" t="s">
        <v>299</v>
      </c>
      <c r="AG8" s="2">
        <v>43652</v>
      </c>
      <c r="AH8" s="2">
        <v>43622</v>
      </c>
      <c r="AI8" s="10" t="s">
        <v>303</v>
      </c>
    </row>
    <row r="9" spans="1:35" x14ac:dyDescent="0.25">
      <c r="A9">
        <v>2019</v>
      </c>
      <c r="B9" s="2">
        <v>43586</v>
      </c>
      <c r="C9" s="2">
        <v>43616</v>
      </c>
      <c r="D9" s="3" t="s">
        <v>191</v>
      </c>
      <c r="E9" t="s">
        <v>239</v>
      </c>
      <c r="F9" t="s">
        <v>92</v>
      </c>
      <c r="G9" t="s">
        <v>240</v>
      </c>
      <c r="H9">
        <v>1</v>
      </c>
      <c r="I9" t="s">
        <v>241</v>
      </c>
      <c r="J9" t="s">
        <v>115</v>
      </c>
      <c r="K9" t="s">
        <v>242</v>
      </c>
      <c r="L9" s="5" t="s">
        <v>243</v>
      </c>
      <c r="M9" t="s">
        <v>244</v>
      </c>
      <c r="N9" s="5" t="s">
        <v>245</v>
      </c>
      <c r="O9" t="s">
        <v>246</v>
      </c>
      <c r="P9">
        <v>24</v>
      </c>
      <c r="Q9" t="s">
        <v>157</v>
      </c>
      <c r="R9">
        <v>79560</v>
      </c>
      <c r="S9" t="s">
        <v>300</v>
      </c>
      <c r="T9" t="s">
        <v>300</v>
      </c>
      <c r="U9" t="s">
        <v>300</v>
      </c>
      <c r="V9" t="s">
        <v>300</v>
      </c>
      <c r="W9" t="s">
        <v>182</v>
      </c>
      <c r="X9" t="s">
        <v>247</v>
      </c>
      <c r="Y9" t="s">
        <v>187</v>
      </c>
      <c r="Z9" t="s">
        <v>249</v>
      </c>
      <c r="AB9" s="8" t="s">
        <v>302</v>
      </c>
      <c r="AC9" t="s">
        <v>241</v>
      </c>
      <c r="AD9" s="9" t="s">
        <v>301</v>
      </c>
      <c r="AE9" t="s">
        <v>285</v>
      </c>
      <c r="AF9" t="s">
        <v>299</v>
      </c>
      <c r="AG9" s="2">
        <v>43652</v>
      </c>
      <c r="AH9" s="2">
        <v>43622</v>
      </c>
      <c r="AI9" s="10" t="s">
        <v>303</v>
      </c>
    </row>
    <row r="10" spans="1:35" x14ac:dyDescent="0.25">
      <c r="A10">
        <v>2019</v>
      </c>
      <c r="B10" s="2">
        <v>43586</v>
      </c>
      <c r="C10" s="2">
        <v>43616</v>
      </c>
      <c r="D10" s="3" t="s">
        <v>192</v>
      </c>
      <c r="E10" t="s">
        <v>239</v>
      </c>
      <c r="F10" t="s">
        <v>92</v>
      </c>
      <c r="G10" t="s">
        <v>240</v>
      </c>
      <c r="H10">
        <v>1</v>
      </c>
      <c r="I10" t="s">
        <v>241</v>
      </c>
      <c r="J10" t="s">
        <v>115</v>
      </c>
      <c r="K10" t="s">
        <v>242</v>
      </c>
      <c r="L10" s="5" t="s">
        <v>243</v>
      </c>
      <c r="M10" t="s">
        <v>244</v>
      </c>
      <c r="N10" s="5" t="s">
        <v>245</v>
      </c>
      <c r="O10" t="s">
        <v>246</v>
      </c>
      <c r="P10">
        <v>24</v>
      </c>
      <c r="Q10" t="s">
        <v>157</v>
      </c>
      <c r="R10">
        <v>79560</v>
      </c>
      <c r="S10" t="s">
        <v>300</v>
      </c>
      <c r="T10" t="s">
        <v>300</v>
      </c>
      <c r="U10" t="s">
        <v>300</v>
      </c>
      <c r="V10" t="s">
        <v>300</v>
      </c>
      <c r="W10" t="s">
        <v>183</v>
      </c>
      <c r="X10" t="s">
        <v>247</v>
      </c>
      <c r="Y10" t="s">
        <v>247</v>
      </c>
      <c r="Z10" t="s">
        <v>250</v>
      </c>
      <c r="AB10" s="8" t="s">
        <v>302</v>
      </c>
      <c r="AC10" t="s">
        <v>241</v>
      </c>
      <c r="AD10" s="9" t="s">
        <v>301</v>
      </c>
      <c r="AE10" t="s">
        <v>284</v>
      </c>
      <c r="AF10" t="s">
        <v>299</v>
      </c>
      <c r="AG10" s="2">
        <v>43652</v>
      </c>
      <c r="AH10" s="2">
        <v>43622</v>
      </c>
      <c r="AI10" s="10" t="s">
        <v>303</v>
      </c>
    </row>
    <row r="11" spans="1:35" x14ac:dyDescent="0.25">
      <c r="A11">
        <v>2019</v>
      </c>
      <c r="B11" s="2">
        <v>43586</v>
      </c>
      <c r="C11" s="2">
        <v>43616</v>
      </c>
      <c r="D11" s="4" t="s">
        <v>193</v>
      </c>
      <c r="E11" t="s">
        <v>239</v>
      </c>
      <c r="F11" t="s">
        <v>92</v>
      </c>
      <c r="G11" t="s">
        <v>240</v>
      </c>
      <c r="H11">
        <v>1</v>
      </c>
      <c r="I11" t="s">
        <v>241</v>
      </c>
      <c r="J11" t="s">
        <v>115</v>
      </c>
      <c r="K11" t="s">
        <v>242</v>
      </c>
      <c r="L11" s="5" t="s">
        <v>243</v>
      </c>
      <c r="M11" t="s">
        <v>244</v>
      </c>
      <c r="N11" s="5" t="s">
        <v>245</v>
      </c>
      <c r="O11" t="s">
        <v>246</v>
      </c>
      <c r="P11">
        <v>24</v>
      </c>
      <c r="Q11" t="s">
        <v>157</v>
      </c>
      <c r="R11">
        <v>79560</v>
      </c>
      <c r="S11" t="s">
        <v>300</v>
      </c>
      <c r="T11" t="s">
        <v>300</v>
      </c>
      <c r="U11" t="s">
        <v>300</v>
      </c>
      <c r="V11" t="s">
        <v>300</v>
      </c>
      <c r="W11" t="s">
        <v>183</v>
      </c>
      <c r="X11" t="s">
        <v>247</v>
      </c>
      <c r="Y11" t="s">
        <v>247</v>
      </c>
      <c r="Z11" t="s">
        <v>251</v>
      </c>
      <c r="AB11" s="8" t="s">
        <v>302</v>
      </c>
      <c r="AC11" t="s">
        <v>241</v>
      </c>
      <c r="AD11" s="9" t="s">
        <v>301</v>
      </c>
      <c r="AE11" t="s">
        <v>284</v>
      </c>
      <c r="AF11" t="s">
        <v>299</v>
      </c>
      <c r="AG11" s="2">
        <v>43652</v>
      </c>
      <c r="AH11" s="2">
        <v>43622</v>
      </c>
      <c r="AI11" s="10" t="s">
        <v>303</v>
      </c>
    </row>
    <row r="12" spans="1:35" x14ac:dyDescent="0.25">
      <c r="A12">
        <v>2019</v>
      </c>
      <c r="B12" s="2">
        <v>43586</v>
      </c>
      <c r="C12" s="2">
        <v>43616</v>
      </c>
      <c r="D12" s="3" t="s">
        <v>194</v>
      </c>
      <c r="E12" t="s">
        <v>239</v>
      </c>
      <c r="F12" t="s">
        <v>92</v>
      </c>
      <c r="G12" t="s">
        <v>240</v>
      </c>
      <c r="H12">
        <v>1</v>
      </c>
      <c r="I12" t="s">
        <v>241</v>
      </c>
      <c r="J12" t="s">
        <v>115</v>
      </c>
      <c r="K12" t="s">
        <v>242</v>
      </c>
      <c r="L12" s="5" t="s">
        <v>243</v>
      </c>
      <c r="M12" t="s">
        <v>244</v>
      </c>
      <c r="N12" s="5" t="s">
        <v>245</v>
      </c>
      <c r="O12" t="s">
        <v>246</v>
      </c>
      <c r="P12">
        <v>24</v>
      </c>
      <c r="Q12" t="s">
        <v>157</v>
      </c>
      <c r="R12">
        <v>79560</v>
      </c>
      <c r="S12" t="s">
        <v>300</v>
      </c>
      <c r="T12" t="s">
        <v>300</v>
      </c>
      <c r="U12" t="s">
        <v>300</v>
      </c>
      <c r="V12" t="s">
        <v>300</v>
      </c>
      <c r="W12" t="s">
        <v>182</v>
      </c>
      <c r="X12" t="s">
        <v>247</v>
      </c>
      <c r="Y12" t="s">
        <v>188</v>
      </c>
      <c r="Z12" t="s">
        <v>252</v>
      </c>
      <c r="AB12" s="8" t="s">
        <v>302</v>
      </c>
      <c r="AC12" t="s">
        <v>241</v>
      </c>
      <c r="AD12" s="9" t="s">
        <v>301</v>
      </c>
      <c r="AE12" t="s">
        <v>286</v>
      </c>
      <c r="AF12" t="s">
        <v>299</v>
      </c>
      <c r="AG12" s="2">
        <v>43652</v>
      </c>
      <c r="AH12" s="2">
        <v>43622</v>
      </c>
      <c r="AI12" s="10" t="s">
        <v>303</v>
      </c>
    </row>
    <row r="13" spans="1:35" x14ac:dyDescent="0.25">
      <c r="A13">
        <v>2019</v>
      </c>
      <c r="B13" s="2">
        <v>43586</v>
      </c>
      <c r="C13" s="2">
        <v>43616</v>
      </c>
      <c r="D13" s="3" t="s">
        <v>195</v>
      </c>
      <c r="E13" t="s">
        <v>239</v>
      </c>
      <c r="F13" t="s">
        <v>92</v>
      </c>
      <c r="G13" t="s">
        <v>240</v>
      </c>
      <c r="H13">
        <v>1</v>
      </c>
      <c r="I13" t="s">
        <v>241</v>
      </c>
      <c r="J13" t="s">
        <v>115</v>
      </c>
      <c r="K13" t="s">
        <v>242</v>
      </c>
      <c r="L13" s="5" t="s">
        <v>243</v>
      </c>
      <c r="M13" t="s">
        <v>244</v>
      </c>
      <c r="N13" s="5" t="s">
        <v>245</v>
      </c>
      <c r="O13" t="s">
        <v>246</v>
      </c>
      <c r="P13">
        <v>24</v>
      </c>
      <c r="Q13" t="s">
        <v>157</v>
      </c>
      <c r="R13">
        <v>79560</v>
      </c>
      <c r="S13" t="s">
        <v>300</v>
      </c>
      <c r="T13" t="s">
        <v>300</v>
      </c>
      <c r="U13" t="s">
        <v>300</v>
      </c>
      <c r="V13" t="s">
        <v>300</v>
      </c>
      <c r="W13" t="s">
        <v>182</v>
      </c>
      <c r="X13" t="s">
        <v>247</v>
      </c>
      <c r="Y13" t="s">
        <v>188</v>
      </c>
      <c r="Z13" t="s">
        <v>253</v>
      </c>
      <c r="AB13" s="8" t="s">
        <v>302</v>
      </c>
      <c r="AC13" t="s">
        <v>241</v>
      </c>
      <c r="AD13" s="9" t="s">
        <v>301</v>
      </c>
      <c r="AE13" t="s">
        <v>287</v>
      </c>
      <c r="AF13" t="s">
        <v>299</v>
      </c>
      <c r="AG13" s="2">
        <v>43652</v>
      </c>
      <c r="AH13" s="2">
        <v>43622</v>
      </c>
      <c r="AI13" s="10" t="s">
        <v>303</v>
      </c>
    </row>
    <row r="14" spans="1:35" x14ac:dyDescent="0.25">
      <c r="A14">
        <v>2019</v>
      </c>
      <c r="B14" s="2">
        <v>43586</v>
      </c>
      <c r="C14" s="2">
        <v>43616</v>
      </c>
      <c r="D14" s="3" t="s">
        <v>196</v>
      </c>
      <c r="E14" t="s">
        <v>239</v>
      </c>
      <c r="F14" t="s">
        <v>92</v>
      </c>
      <c r="G14" t="s">
        <v>240</v>
      </c>
      <c r="H14">
        <v>1</v>
      </c>
      <c r="I14" t="s">
        <v>241</v>
      </c>
      <c r="J14" t="s">
        <v>115</v>
      </c>
      <c r="K14" t="s">
        <v>242</v>
      </c>
      <c r="L14" s="5" t="s">
        <v>243</v>
      </c>
      <c r="M14" t="s">
        <v>244</v>
      </c>
      <c r="N14" s="5" t="s">
        <v>245</v>
      </c>
      <c r="O14" t="s">
        <v>246</v>
      </c>
      <c r="P14">
        <v>24</v>
      </c>
      <c r="Q14" t="s">
        <v>157</v>
      </c>
      <c r="R14">
        <v>79560</v>
      </c>
      <c r="S14" t="s">
        <v>300</v>
      </c>
      <c r="T14" t="s">
        <v>300</v>
      </c>
      <c r="U14" t="s">
        <v>300</v>
      </c>
      <c r="V14" t="s">
        <v>300</v>
      </c>
      <c r="W14" t="s">
        <v>182</v>
      </c>
      <c r="X14" t="s">
        <v>247</v>
      </c>
      <c r="Y14" t="s">
        <v>188</v>
      </c>
      <c r="Z14" t="s">
        <v>254</v>
      </c>
      <c r="AB14" s="8" t="s">
        <v>302</v>
      </c>
      <c r="AC14" t="s">
        <v>241</v>
      </c>
      <c r="AD14" s="9" t="s">
        <v>301</v>
      </c>
      <c r="AE14" t="s">
        <v>288</v>
      </c>
      <c r="AF14" t="s">
        <v>299</v>
      </c>
      <c r="AG14" s="2">
        <v>43652</v>
      </c>
      <c r="AH14" s="2">
        <v>43622</v>
      </c>
      <c r="AI14" s="10" t="s">
        <v>303</v>
      </c>
    </row>
    <row r="15" spans="1:35" x14ac:dyDescent="0.25">
      <c r="A15">
        <v>2019</v>
      </c>
      <c r="B15" s="2">
        <v>43586</v>
      </c>
      <c r="C15" s="2">
        <v>43616</v>
      </c>
      <c r="D15" s="3" t="s">
        <v>197</v>
      </c>
      <c r="E15" t="s">
        <v>239</v>
      </c>
      <c r="F15" t="s">
        <v>92</v>
      </c>
      <c r="G15" t="s">
        <v>240</v>
      </c>
      <c r="H15">
        <v>1</v>
      </c>
      <c r="I15" t="s">
        <v>241</v>
      </c>
      <c r="J15" t="s">
        <v>115</v>
      </c>
      <c r="K15" t="s">
        <v>242</v>
      </c>
      <c r="L15" s="5" t="s">
        <v>243</v>
      </c>
      <c r="M15" t="s">
        <v>244</v>
      </c>
      <c r="N15" s="5" t="s">
        <v>245</v>
      </c>
      <c r="O15" t="s">
        <v>246</v>
      </c>
      <c r="P15">
        <v>24</v>
      </c>
      <c r="Q15" t="s">
        <v>157</v>
      </c>
      <c r="R15">
        <v>79560</v>
      </c>
      <c r="S15" t="s">
        <v>300</v>
      </c>
      <c r="T15" t="s">
        <v>300</v>
      </c>
      <c r="U15" t="s">
        <v>300</v>
      </c>
      <c r="V15" t="s">
        <v>300</v>
      </c>
      <c r="W15" t="s">
        <v>183</v>
      </c>
      <c r="X15" t="s">
        <v>247</v>
      </c>
      <c r="Y15" t="s">
        <v>189</v>
      </c>
      <c r="Z15" t="s">
        <v>255</v>
      </c>
      <c r="AB15" s="8" t="s">
        <v>302</v>
      </c>
      <c r="AC15" t="s">
        <v>241</v>
      </c>
      <c r="AD15" s="9" t="s">
        <v>301</v>
      </c>
      <c r="AE15" t="s">
        <v>289</v>
      </c>
      <c r="AF15" t="s">
        <v>299</v>
      </c>
      <c r="AG15" s="2">
        <v>43652</v>
      </c>
      <c r="AH15" s="2">
        <v>43622</v>
      </c>
      <c r="AI15" s="10" t="s">
        <v>303</v>
      </c>
    </row>
    <row r="16" spans="1:35" x14ac:dyDescent="0.25">
      <c r="A16">
        <v>2019</v>
      </c>
      <c r="B16" s="2">
        <v>43586</v>
      </c>
      <c r="C16" s="2">
        <v>43616</v>
      </c>
      <c r="D16" s="3" t="s">
        <v>197</v>
      </c>
      <c r="E16" t="s">
        <v>239</v>
      </c>
      <c r="F16" t="s">
        <v>92</v>
      </c>
      <c r="G16" t="s">
        <v>240</v>
      </c>
      <c r="H16">
        <v>1</v>
      </c>
      <c r="I16" t="s">
        <v>241</v>
      </c>
      <c r="J16" t="s">
        <v>115</v>
      </c>
      <c r="K16" t="s">
        <v>242</v>
      </c>
      <c r="L16" s="5" t="s">
        <v>243</v>
      </c>
      <c r="M16" t="s">
        <v>244</v>
      </c>
      <c r="N16" s="5" t="s">
        <v>245</v>
      </c>
      <c r="O16" t="s">
        <v>246</v>
      </c>
      <c r="P16">
        <v>24</v>
      </c>
      <c r="Q16" t="s">
        <v>157</v>
      </c>
      <c r="R16">
        <v>79560</v>
      </c>
      <c r="S16" t="s">
        <v>300</v>
      </c>
      <c r="T16" t="s">
        <v>300</v>
      </c>
      <c r="U16" t="s">
        <v>300</v>
      </c>
      <c r="V16" t="s">
        <v>300</v>
      </c>
      <c r="W16" t="s">
        <v>183</v>
      </c>
      <c r="X16" t="s">
        <v>247</v>
      </c>
      <c r="Y16" t="s">
        <v>189</v>
      </c>
      <c r="Z16" t="s">
        <v>255</v>
      </c>
      <c r="AB16" s="8" t="s">
        <v>302</v>
      </c>
      <c r="AC16" t="s">
        <v>241</v>
      </c>
      <c r="AD16" s="9" t="s">
        <v>301</v>
      </c>
      <c r="AE16" t="s">
        <v>290</v>
      </c>
      <c r="AF16" t="s">
        <v>299</v>
      </c>
      <c r="AG16" s="2">
        <v>43652</v>
      </c>
      <c r="AH16" s="2">
        <v>43622</v>
      </c>
      <c r="AI16" s="10" t="s">
        <v>303</v>
      </c>
    </row>
    <row r="17" spans="1:35" x14ac:dyDescent="0.25">
      <c r="A17">
        <v>2019</v>
      </c>
      <c r="B17" s="2">
        <v>43586</v>
      </c>
      <c r="C17" s="2">
        <v>43616</v>
      </c>
      <c r="D17" s="3" t="s">
        <v>198</v>
      </c>
      <c r="E17" t="s">
        <v>239</v>
      </c>
      <c r="F17" t="s">
        <v>92</v>
      </c>
      <c r="G17" t="s">
        <v>240</v>
      </c>
      <c r="H17">
        <v>1</v>
      </c>
      <c r="I17" t="s">
        <v>241</v>
      </c>
      <c r="J17" t="s">
        <v>115</v>
      </c>
      <c r="K17" t="s">
        <v>242</v>
      </c>
      <c r="L17" s="5" t="s">
        <v>243</v>
      </c>
      <c r="M17" t="s">
        <v>244</v>
      </c>
      <c r="N17" s="5" t="s">
        <v>245</v>
      </c>
      <c r="O17" t="s">
        <v>246</v>
      </c>
      <c r="P17">
        <v>24</v>
      </c>
      <c r="Q17" t="s">
        <v>157</v>
      </c>
      <c r="R17">
        <v>79560</v>
      </c>
      <c r="S17" t="s">
        <v>300</v>
      </c>
      <c r="T17" t="s">
        <v>300</v>
      </c>
      <c r="U17" t="s">
        <v>300</v>
      </c>
      <c r="V17" t="s">
        <v>300</v>
      </c>
      <c r="W17" t="s">
        <v>183</v>
      </c>
      <c r="X17" t="s">
        <v>247</v>
      </c>
      <c r="Y17" t="s">
        <v>247</v>
      </c>
      <c r="Z17" t="s">
        <v>250</v>
      </c>
      <c r="AB17" s="8" t="s">
        <v>302</v>
      </c>
      <c r="AC17" t="s">
        <v>241</v>
      </c>
      <c r="AD17" s="9" t="s">
        <v>301</v>
      </c>
      <c r="AE17" t="s">
        <v>284</v>
      </c>
      <c r="AF17" t="s">
        <v>299</v>
      </c>
      <c r="AG17" s="2">
        <v>43652</v>
      </c>
      <c r="AH17" s="2">
        <v>43622</v>
      </c>
      <c r="AI17" s="10" t="s">
        <v>303</v>
      </c>
    </row>
    <row r="18" spans="1:35" x14ac:dyDescent="0.25">
      <c r="A18">
        <v>2019</v>
      </c>
      <c r="B18" s="2">
        <v>43586</v>
      </c>
      <c r="C18" s="2">
        <v>43616</v>
      </c>
      <c r="D18" s="3" t="s">
        <v>199</v>
      </c>
      <c r="E18" t="s">
        <v>239</v>
      </c>
      <c r="F18" t="s">
        <v>92</v>
      </c>
      <c r="G18" t="s">
        <v>240</v>
      </c>
      <c r="H18">
        <v>1</v>
      </c>
      <c r="I18" t="s">
        <v>241</v>
      </c>
      <c r="J18" t="s">
        <v>115</v>
      </c>
      <c r="K18" t="s">
        <v>242</v>
      </c>
      <c r="L18" s="5" t="s">
        <v>243</v>
      </c>
      <c r="M18" t="s">
        <v>244</v>
      </c>
      <c r="N18" s="5" t="s">
        <v>245</v>
      </c>
      <c r="O18" t="s">
        <v>246</v>
      </c>
      <c r="P18">
        <v>24</v>
      </c>
      <c r="Q18" t="s">
        <v>157</v>
      </c>
      <c r="R18">
        <v>79560</v>
      </c>
      <c r="S18" t="s">
        <v>300</v>
      </c>
      <c r="T18" t="s">
        <v>300</v>
      </c>
      <c r="U18" t="s">
        <v>300</v>
      </c>
      <c r="V18" t="s">
        <v>300</v>
      </c>
      <c r="W18" t="s">
        <v>182</v>
      </c>
      <c r="X18" t="s">
        <v>247</v>
      </c>
      <c r="Y18" t="s">
        <v>188</v>
      </c>
      <c r="Z18" t="s">
        <v>256</v>
      </c>
      <c r="AB18" s="8" t="s">
        <v>302</v>
      </c>
      <c r="AC18" t="s">
        <v>241</v>
      </c>
      <c r="AD18" s="9" t="s">
        <v>301</v>
      </c>
      <c r="AE18" t="s">
        <v>291</v>
      </c>
      <c r="AF18" t="s">
        <v>299</v>
      </c>
      <c r="AG18" s="2">
        <v>43652</v>
      </c>
      <c r="AH18" s="2">
        <v>43622</v>
      </c>
      <c r="AI18" s="10" t="s">
        <v>303</v>
      </c>
    </row>
    <row r="19" spans="1:35" x14ac:dyDescent="0.25">
      <c r="A19">
        <v>2019</v>
      </c>
      <c r="B19" s="2">
        <v>43586</v>
      </c>
      <c r="C19" s="2">
        <v>43616</v>
      </c>
      <c r="D19" s="3" t="s">
        <v>200</v>
      </c>
      <c r="E19" t="s">
        <v>239</v>
      </c>
      <c r="F19" t="s">
        <v>92</v>
      </c>
      <c r="G19" t="s">
        <v>240</v>
      </c>
      <c r="H19">
        <v>1</v>
      </c>
      <c r="I19" t="s">
        <v>241</v>
      </c>
      <c r="J19" t="s">
        <v>115</v>
      </c>
      <c r="K19" t="s">
        <v>242</v>
      </c>
      <c r="L19" s="5" t="s">
        <v>243</v>
      </c>
      <c r="M19" t="s">
        <v>244</v>
      </c>
      <c r="N19" s="5" t="s">
        <v>245</v>
      </c>
      <c r="O19" t="s">
        <v>246</v>
      </c>
      <c r="P19">
        <v>24</v>
      </c>
      <c r="Q19" t="s">
        <v>157</v>
      </c>
      <c r="R19">
        <v>79560</v>
      </c>
      <c r="S19" t="s">
        <v>300</v>
      </c>
      <c r="T19" t="s">
        <v>300</v>
      </c>
      <c r="U19" t="s">
        <v>300</v>
      </c>
      <c r="V19" t="s">
        <v>300</v>
      </c>
      <c r="W19" s="6" t="s">
        <v>183</v>
      </c>
      <c r="X19" t="s">
        <v>247</v>
      </c>
      <c r="Y19" t="s">
        <v>247</v>
      </c>
      <c r="Z19" t="s">
        <v>250</v>
      </c>
      <c r="AB19" s="8" t="s">
        <v>302</v>
      </c>
      <c r="AC19" t="s">
        <v>241</v>
      </c>
      <c r="AD19" s="9" t="s">
        <v>301</v>
      </c>
      <c r="AE19" t="s">
        <v>284</v>
      </c>
      <c r="AF19" t="s">
        <v>299</v>
      </c>
      <c r="AG19" s="2">
        <v>43652</v>
      </c>
      <c r="AH19" s="2">
        <v>43622</v>
      </c>
      <c r="AI19" s="10" t="s">
        <v>303</v>
      </c>
    </row>
    <row r="20" spans="1:35" x14ac:dyDescent="0.25">
      <c r="A20">
        <v>2019</v>
      </c>
      <c r="B20" s="2">
        <v>43586</v>
      </c>
      <c r="C20" s="2">
        <v>43616</v>
      </c>
      <c r="D20" s="3" t="s">
        <v>198</v>
      </c>
      <c r="E20" t="s">
        <v>239</v>
      </c>
      <c r="F20" t="s">
        <v>92</v>
      </c>
      <c r="G20" t="s">
        <v>240</v>
      </c>
      <c r="H20">
        <v>1</v>
      </c>
      <c r="I20" t="s">
        <v>241</v>
      </c>
      <c r="J20" t="s">
        <v>115</v>
      </c>
      <c r="K20" t="s">
        <v>242</v>
      </c>
      <c r="L20" s="5" t="s">
        <v>243</v>
      </c>
      <c r="M20" t="s">
        <v>244</v>
      </c>
      <c r="N20" s="5" t="s">
        <v>245</v>
      </c>
      <c r="O20" t="s">
        <v>246</v>
      </c>
      <c r="P20">
        <v>24</v>
      </c>
      <c r="Q20" t="s">
        <v>157</v>
      </c>
      <c r="R20">
        <v>79560</v>
      </c>
      <c r="S20" t="s">
        <v>300</v>
      </c>
      <c r="T20" t="s">
        <v>300</v>
      </c>
      <c r="U20" t="s">
        <v>300</v>
      </c>
      <c r="V20" t="s">
        <v>300</v>
      </c>
      <c r="W20" t="s">
        <v>183</v>
      </c>
      <c r="X20" t="s">
        <v>247</v>
      </c>
      <c r="Y20" t="s">
        <v>247</v>
      </c>
      <c r="Z20" t="s">
        <v>250</v>
      </c>
      <c r="AB20" s="8" t="s">
        <v>302</v>
      </c>
      <c r="AC20" t="s">
        <v>241</v>
      </c>
      <c r="AD20" s="9" t="s">
        <v>301</v>
      </c>
      <c r="AE20" t="s">
        <v>284</v>
      </c>
      <c r="AF20" t="s">
        <v>299</v>
      </c>
      <c r="AG20" s="2">
        <v>43652</v>
      </c>
      <c r="AH20" s="2">
        <v>43622</v>
      </c>
      <c r="AI20" s="10" t="s">
        <v>303</v>
      </c>
    </row>
    <row r="21" spans="1:35" x14ac:dyDescent="0.25">
      <c r="A21">
        <v>2019</v>
      </c>
      <c r="B21" s="2">
        <v>43586</v>
      </c>
      <c r="C21" s="2">
        <v>43616</v>
      </c>
      <c r="D21" s="3" t="s">
        <v>201</v>
      </c>
      <c r="E21" t="s">
        <v>239</v>
      </c>
      <c r="F21" t="s">
        <v>92</v>
      </c>
      <c r="G21" t="s">
        <v>240</v>
      </c>
      <c r="H21">
        <v>1</v>
      </c>
      <c r="I21" t="s">
        <v>241</v>
      </c>
      <c r="J21" t="s">
        <v>115</v>
      </c>
      <c r="K21" t="s">
        <v>242</v>
      </c>
      <c r="L21" s="5" t="s">
        <v>243</v>
      </c>
      <c r="M21" t="s">
        <v>244</v>
      </c>
      <c r="N21" s="5" t="s">
        <v>245</v>
      </c>
      <c r="O21" t="s">
        <v>246</v>
      </c>
      <c r="P21">
        <v>24</v>
      </c>
      <c r="Q21" t="s">
        <v>157</v>
      </c>
      <c r="R21">
        <v>79560</v>
      </c>
      <c r="S21" t="s">
        <v>300</v>
      </c>
      <c r="T21" t="s">
        <v>300</v>
      </c>
      <c r="U21" t="s">
        <v>300</v>
      </c>
      <c r="V21" t="s">
        <v>300</v>
      </c>
      <c r="W21" t="s">
        <v>182</v>
      </c>
      <c r="X21" t="s">
        <v>247</v>
      </c>
      <c r="Y21" t="s">
        <v>188</v>
      </c>
      <c r="Z21" t="s">
        <v>257</v>
      </c>
      <c r="AB21" s="8" t="s">
        <v>302</v>
      </c>
      <c r="AC21" t="s">
        <v>241</v>
      </c>
      <c r="AD21" s="9" t="s">
        <v>301</v>
      </c>
      <c r="AE21" t="s">
        <v>292</v>
      </c>
      <c r="AF21" t="s">
        <v>299</v>
      </c>
      <c r="AG21" s="2">
        <v>43652</v>
      </c>
      <c r="AH21" s="2">
        <v>43622</v>
      </c>
      <c r="AI21" s="10" t="s">
        <v>303</v>
      </c>
    </row>
    <row r="22" spans="1:35" x14ac:dyDescent="0.25">
      <c r="A22">
        <v>2019</v>
      </c>
      <c r="B22" s="2">
        <v>43586</v>
      </c>
      <c r="C22" s="2">
        <v>43616</v>
      </c>
      <c r="D22" s="3" t="s">
        <v>202</v>
      </c>
      <c r="E22" t="s">
        <v>239</v>
      </c>
      <c r="F22" t="s">
        <v>92</v>
      </c>
      <c r="G22" t="s">
        <v>240</v>
      </c>
      <c r="H22">
        <v>1</v>
      </c>
      <c r="I22" t="s">
        <v>241</v>
      </c>
      <c r="J22" t="s">
        <v>115</v>
      </c>
      <c r="K22" t="s">
        <v>242</v>
      </c>
      <c r="L22" s="5" t="s">
        <v>243</v>
      </c>
      <c r="M22" t="s">
        <v>244</v>
      </c>
      <c r="N22" s="5" t="s">
        <v>245</v>
      </c>
      <c r="O22" t="s">
        <v>246</v>
      </c>
      <c r="P22">
        <v>24</v>
      </c>
      <c r="Q22" t="s">
        <v>157</v>
      </c>
      <c r="R22">
        <v>79560</v>
      </c>
      <c r="S22" t="s">
        <v>300</v>
      </c>
      <c r="T22" t="s">
        <v>300</v>
      </c>
      <c r="U22" t="s">
        <v>300</v>
      </c>
      <c r="V22" t="s">
        <v>300</v>
      </c>
      <c r="W22" t="s">
        <v>182</v>
      </c>
      <c r="X22" t="s">
        <v>247</v>
      </c>
      <c r="Y22" t="s">
        <v>189</v>
      </c>
      <c r="Z22" t="s">
        <v>258</v>
      </c>
      <c r="AB22" s="8" t="s">
        <v>302</v>
      </c>
      <c r="AC22" t="s">
        <v>241</v>
      </c>
      <c r="AD22" s="9" t="s">
        <v>301</v>
      </c>
      <c r="AE22" t="s">
        <v>293</v>
      </c>
      <c r="AF22" t="s">
        <v>299</v>
      </c>
      <c r="AG22" s="2">
        <v>43652</v>
      </c>
      <c r="AH22" s="2">
        <v>43622</v>
      </c>
      <c r="AI22" s="10" t="s">
        <v>303</v>
      </c>
    </row>
    <row r="23" spans="1:35" x14ac:dyDescent="0.25">
      <c r="A23">
        <v>2019</v>
      </c>
      <c r="B23" s="2">
        <v>43586</v>
      </c>
      <c r="C23" s="2">
        <v>43616</v>
      </c>
      <c r="D23" s="3" t="s">
        <v>203</v>
      </c>
      <c r="E23" t="s">
        <v>239</v>
      </c>
      <c r="F23" t="s">
        <v>92</v>
      </c>
      <c r="G23" t="s">
        <v>240</v>
      </c>
      <c r="H23">
        <v>1</v>
      </c>
      <c r="I23" t="s">
        <v>241</v>
      </c>
      <c r="J23" t="s">
        <v>115</v>
      </c>
      <c r="K23" t="s">
        <v>242</v>
      </c>
      <c r="L23" s="5" t="s">
        <v>243</v>
      </c>
      <c r="M23" t="s">
        <v>244</v>
      </c>
      <c r="N23" s="5" t="s">
        <v>245</v>
      </c>
      <c r="O23" t="s">
        <v>246</v>
      </c>
      <c r="P23">
        <v>24</v>
      </c>
      <c r="Q23" t="s">
        <v>157</v>
      </c>
      <c r="R23">
        <v>79560</v>
      </c>
      <c r="S23" t="s">
        <v>300</v>
      </c>
      <c r="T23" t="s">
        <v>300</v>
      </c>
      <c r="U23" t="s">
        <v>300</v>
      </c>
      <c r="V23" t="s">
        <v>300</v>
      </c>
      <c r="W23" t="s">
        <v>182</v>
      </c>
      <c r="X23" t="s">
        <v>247</v>
      </c>
      <c r="Y23" t="s">
        <v>188</v>
      </c>
      <c r="Z23" t="s">
        <v>259</v>
      </c>
      <c r="AB23" s="8" t="s">
        <v>302</v>
      </c>
      <c r="AC23" t="s">
        <v>241</v>
      </c>
      <c r="AD23" s="9" t="s">
        <v>301</v>
      </c>
      <c r="AE23" t="s">
        <v>293</v>
      </c>
      <c r="AF23" t="s">
        <v>299</v>
      </c>
      <c r="AG23" s="2">
        <v>43652</v>
      </c>
      <c r="AH23" s="2">
        <v>43622</v>
      </c>
      <c r="AI23" s="10" t="s">
        <v>303</v>
      </c>
    </row>
    <row r="24" spans="1:35" x14ac:dyDescent="0.25">
      <c r="A24">
        <v>2019</v>
      </c>
      <c r="B24" s="2">
        <v>43586</v>
      </c>
      <c r="C24" s="2">
        <v>43616</v>
      </c>
      <c r="D24" s="3" t="s">
        <v>198</v>
      </c>
      <c r="E24" t="s">
        <v>239</v>
      </c>
      <c r="F24" t="s">
        <v>92</v>
      </c>
      <c r="G24" t="s">
        <v>240</v>
      </c>
      <c r="H24">
        <v>1</v>
      </c>
      <c r="I24" t="s">
        <v>241</v>
      </c>
      <c r="J24" t="s">
        <v>115</v>
      </c>
      <c r="K24" t="s">
        <v>242</v>
      </c>
      <c r="L24" s="5" t="s">
        <v>243</v>
      </c>
      <c r="M24" t="s">
        <v>244</v>
      </c>
      <c r="N24" s="5" t="s">
        <v>245</v>
      </c>
      <c r="O24" t="s">
        <v>246</v>
      </c>
      <c r="P24">
        <v>24</v>
      </c>
      <c r="Q24" t="s">
        <v>157</v>
      </c>
      <c r="R24">
        <v>79560</v>
      </c>
      <c r="S24" t="s">
        <v>300</v>
      </c>
      <c r="T24" t="s">
        <v>300</v>
      </c>
      <c r="U24" t="s">
        <v>300</v>
      </c>
      <c r="V24" t="s">
        <v>300</v>
      </c>
      <c r="W24" t="s">
        <v>183</v>
      </c>
      <c r="X24" t="s">
        <v>247</v>
      </c>
      <c r="Y24" t="s">
        <v>247</v>
      </c>
      <c r="Z24" t="s">
        <v>250</v>
      </c>
      <c r="AB24" s="7" t="s">
        <v>302</v>
      </c>
      <c r="AC24" t="s">
        <v>241</v>
      </c>
      <c r="AD24" s="9" t="s">
        <v>301</v>
      </c>
      <c r="AE24" t="s">
        <v>284</v>
      </c>
      <c r="AF24" t="s">
        <v>299</v>
      </c>
      <c r="AG24" s="2">
        <v>43652</v>
      </c>
      <c r="AH24" s="2">
        <v>43622</v>
      </c>
      <c r="AI24" s="10" t="s">
        <v>303</v>
      </c>
    </row>
    <row r="25" spans="1:35" x14ac:dyDescent="0.25">
      <c r="A25">
        <v>2019</v>
      </c>
      <c r="B25" s="2">
        <v>43586</v>
      </c>
      <c r="C25" s="2">
        <v>43616</v>
      </c>
      <c r="D25" s="3" t="s">
        <v>204</v>
      </c>
      <c r="E25" t="s">
        <v>239</v>
      </c>
      <c r="F25" t="s">
        <v>92</v>
      </c>
      <c r="G25" t="s">
        <v>240</v>
      </c>
      <c r="H25">
        <v>1</v>
      </c>
      <c r="I25" t="s">
        <v>241</v>
      </c>
      <c r="J25" t="s">
        <v>115</v>
      </c>
      <c r="K25" t="s">
        <v>242</v>
      </c>
      <c r="L25" s="5" t="s">
        <v>243</v>
      </c>
      <c r="M25" t="s">
        <v>244</v>
      </c>
      <c r="N25" s="5" t="s">
        <v>245</v>
      </c>
      <c r="O25" t="s">
        <v>246</v>
      </c>
      <c r="P25">
        <v>24</v>
      </c>
      <c r="Q25" t="s">
        <v>157</v>
      </c>
      <c r="R25">
        <v>79560</v>
      </c>
      <c r="S25" t="s">
        <v>300</v>
      </c>
      <c r="T25" t="s">
        <v>300</v>
      </c>
      <c r="U25" t="s">
        <v>300</v>
      </c>
      <c r="V25" t="s">
        <v>300</v>
      </c>
      <c r="W25" t="s">
        <v>182</v>
      </c>
      <c r="X25" t="s">
        <v>247</v>
      </c>
      <c r="Y25" t="s">
        <v>187</v>
      </c>
      <c r="Z25" t="s">
        <v>249</v>
      </c>
      <c r="AB25" s="8" t="s">
        <v>302</v>
      </c>
      <c r="AC25" t="s">
        <v>241</v>
      </c>
      <c r="AD25" s="9" t="s">
        <v>301</v>
      </c>
      <c r="AE25" t="s">
        <v>289</v>
      </c>
      <c r="AF25" t="s">
        <v>299</v>
      </c>
      <c r="AG25" s="2">
        <v>43652</v>
      </c>
      <c r="AH25" s="2">
        <v>43622</v>
      </c>
      <c r="AI25" s="10" t="s">
        <v>303</v>
      </c>
    </row>
    <row r="26" spans="1:35" x14ac:dyDescent="0.25">
      <c r="A26">
        <v>2019</v>
      </c>
      <c r="B26" s="2">
        <v>43586</v>
      </c>
      <c r="C26" s="2">
        <v>43616</v>
      </c>
      <c r="D26" s="3" t="s">
        <v>205</v>
      </c>
      <c r="E26" t="s">
        <v>239</v>
      </c>
      <c r="F26" t="s">
        <v>92</v>
      </c>
      <c r="G26" t="s">
        <v>240</v>
      </c>
      <c r="H26">
        <v>1</v>
      </c>
      <c r="I26" t="s">
        <v>241</v>
      </c>
      <c r="J26" t="s">
        <v>115</v>
      </c>
      <c r="K26" t="s">
        <v>242</v>
      </c>
      <c r="L26" s="5" t="s">
        <v>243</v>
      </c>
      <c r="M26" t="s">
        <v>244</v>
      </c>
      <c r="N26" s="5" t="s">
        <v>245</v>
      </c>
      <c r="O26" t="s">
        <v>246</v>
      </c>
      <c r="P26">
        <v>24</v>
      </c>
      <c r="Q26" t="s">
        <v>157</v>
      </c>
      <c r="R26">
        <v>79560</v>
      </c>
      <c r="S26" t="s">
        <v>300</v>
      </c>
      <c r="T26" t="s">
        <v>300</v>
      </c>
      <c r="U26" t="s">
        <v>300</v>
      </c>
      <c r="V26" t="s">
        <v>300</v>
      </c>
      <c r="W26" t="s">
        <v>182</v>
      </c>
      <c r="X26" t="s">
        <v>247</v>
      </c>
      <c r="Y26" t="s">
        <v>188</v>
      </c>
      <c r="Z26" t="s">
        <v>260</v>
      </c>
      <c r="AB26" s="8" t="s">
        <v>302</v>
      </c>
      <c r="AC26" t="s">
        <v>241</v>
      </c>
      <c r="AD26" s="9" t="s">
        <v>301</v>
      </c>
      <c r="AE26" t="s">
        <v>294</v>
      </c>
      <c r="AF26" t="s">
        <v>299</v>
      </c>
      <c r="AG26" s="2">
        <v>43652</v>
      </c>
      <c r="AH26" s="2">
        <v>43622</v>
      </c>
      <c r="AI26" s="10" t="s">
        <v>303</v>
      </c>
    </row>
    <row r="27" spans="1:35" x14ac:dyDescent="0.25">
      <c r="A27">
        <v>2019</v>
      </c>
      <c r="B27" s="2">
        <v>43586</v>
      </c>
      <c r="C27" s="2">
        <v>43616</v>
      </c>
      <c r="D27" s="3" t="s">
        <v>206</v>
      </c>
      <c r="E27" t="s">
        <v>239</v>
      </c>
      <c r="F27" t="s">
        <v>92</v>
      </c>
      <c r="G27" t="s">
        <v>240</v>
      </c>
      <c r="H27">
        <v>1</v>
      </c>
      <c r="I27" t="s">
        <v>241</v>
      </c>
      <c r="J27" t="s">
        <v>115</v>
      </c>
      <c r="K27" t="s">
        <v>242</v>
      </c>
      <c r="L27" s="5" t="s">
        <v>243</v>
      </c>
      <c r="M27" t="s">
        <v>244</v>
      </c>
      <c r="N27" s="5" t="s">
        <v>245</v>
      </c>
      <c r="O27" t="s">
        <v>246</v>
      </c>
      <c r="P27">
        <v>24</v>
      </c>
      <c r="Q27" t="s">
        <v>157</v>
      </c>
      <c r="R27">
        <v>79560</v>
      </c>
      <c r="S27" t="s">
        <v>300</v>
      </c>
      <c r="T27" t="s">
        <v>300</v>
      </c>
      <c r="U27" t="s">
        <v>300</v>
      </c>
      <c r="V27" t="s">
        <v>300</v>
      </c>
      <c r="W27" t="s">
        <v>183</v>
      </c>
      <c r="X27" t="s">
        <v>247</v>
      </c>
      <c r="Y27" t="s">
        <v>187</v>
      </c>
      <c r="Z27" t="s">
        <v>261</v>
      </c>
      <c r="AB27" s="8" t="s">
        <v>302</v>
      </c>
      <c r="AC27" t="s">
        <v>241</v>
      </c>
      <c r="AD27" s="9" t="s">
        <v>301</v>
      </c>
      <c r="AE27" t="s">
        <v>291</v>
      </c>
      <c r="AF27" t="s">
        <v>299</v>
      </c>
      <c r="AG27" s="2">
        <v>43652</v>
      </c>
      <c r="AH27" s="2">
        <v>43622</v>
      </c>
      <c r="AI27" s="10" t="s">
        <v>303</v>
      </c>
    </row>
    <row r="28" spans="1:35" x14ac:dyDescent="0.25">
      <c r="A28">
        <v>2019</v>
      </c>
      <c r="B28" s="2">
        <v>43586</v>
      </c>
      <c r="C28" s="2">
        <v>43616</v>
      </c>
      <c r="D28" s="3" t="s">
        <v>207</v>
      </c>
      <c r="E28" t="s">
        <v>239</v>
      </c>
      <c r="F28" t="s">
        <v>92</v>
      </c>
      <c r="G28" t="s">
        <v>240</v>
      </c>
      <c r="H28">
        <v>1</v>
      </c>
      <c r="I28" t="s">
        <v>241</v>
      </c>
      <c r="J28" t="s">
        <v>115</v>
      </c>
      <c r="K28" t="s">
        <v>242</v>
      </c>
      <c r="L28" s="5" t="s">
        <v>243</v>
      </c>
      <c r="M28" t="s">
        <v>244</v>
      </c>
      <c r="N28" s="5" t="s">
        <v>245</v>
      </c>
      <c r="O28" t="s">
        <v>246</v>
      </c>
      <c r="P28">
        <v>24</v>
      </c>
      <c r="Q28" t="s">
        <v>157</v>
      </c>
      <c r="R28">
        <v>79560</v>
      </c>
      <c r="S28" t="s">
        <v>300</v>
      </c>
      <c r="T28" t="s">
        <v>300</v>
      </c>
      <c r="U28" t="s">
        <v>300</v>
      </c>
      <c r="V28" t="s">
        <v>300</v>
      </c>
      <c r="W28" t="s">
        <v>183</v>
      </c>
      <c r="X28" t="s">
        <v>247</v>
      </c>
      <c r="Y28" t="s">
        <v>188</v>
      </c>
      <c r="Z28" t="s">
        <v>262</v>
      </c>
      <c r="AB28" s="8" t="s">
        <v>302</v>
      </c>
      <c r="AC28" t="s">
        <v>241</v>
      </c>
      <c r="AD28" s="9" t="s">
        <v>301</v>
      </c>
      <c r="AE28" t="s">
        <v>284</v>
      </c>
      <c r="AF28" t="s">
        <v>299</v>
      </c>
      <c r="AG28" s="2">
        <v>43652</v>
      </c>
      <c r="AH28" s="2">
        <v>43622</v>
      </c>
      <c r="AI28" s="10" t="s">
        <v>303</v>
      </c>
    </row>
    <row r="29" spans="1:35" x14ac:dyDescent="0.25">
      <c r="A29">
        <v>2019</v>
      </c>
      <c r="B29" s="2">
        <v>43586</v>
      </c>
      <c r="C29" s="2">
        <v>43616</v>
      </c>
      <c r="D29" s="3" t="s">
        <v>198</v>
      </c>
      <c r="E29" t="s">
        <v>239</v>
      </c>
      <c r="F29" t="s">
        <v>92</v>
      </c>
      <c r="G29" t="s">
        <v>240</v>
      </c>
      <c r="H29">
        <v>1</v>
      </c>
      <c r="I29" t="s">
        <v>241</v>
      </c>
      <c r="J29" t="s">
        <v>115</v>
      </c>
      <c r="K29" t="s">
        <v>242</v>
      </c>
      <c r="L29" s="5" t="s">
        <v>243</v>
      </c>
      <c r="M29" t="s">
        <v>244</v>
      </c>
      <c r="N29" s="5" t="s">
        <v>245</v>
      </c>
      <c r="O29" t="s">
        <v>246</v>
      </c>
      <c r="P29">
        <v>24</v>
      </c>
      <c r="Q29" t="s">
        <v>157</v>
      </c>
      <c r="R29">
        <v>79560</v>
      </c>
      <c r="S29" t="s">
        <v>300</v>
      </c>
      <c r="T29" t="s">
        <v>300</v>
      </c>
      <c r="U29" t="s">
        <v>300</v>
      </c>
      <c r="V29" t="s">
        <v>300</v>
      </c>
      <c r="W29" t="s">
        <v>183</v>
      </c>
      <c r="X29" t="s">
        <v>247</v>
      </c>
      <c r="Y29" t="s">
        <v>247</v>
      </c>
      <c r="Z29" t="s">
        <v>250</v>
      </c>
      <c r="AB29" s="8" t="s">
        <v>302</v>
      </c>
      <c r="AC29" t="s">
        <v>241</v>
      </c>
      <c r="AD29" s="9" t="s">
        <v>301</v>
      </c>
      <c r="AE29" t="s">
        <v>284</v>
      </c>
      <c r="AF29" t="s">
        <v>299</v>
      </c>
      <c r="AG29" s="2">
        <v>43652</v>
      </c>
      <c r="AH29" s="2">
        <v>43622</v>
      </c>
      <c r="AI29" s="10" t="s">
        <v>303</v>
      </c>
    </row>
    <row r="30" spans="1:35" x14ac:dyDescent="0.25">
      <c r="A30">
        <v>2019</v>
      </c>
      <c r="B30" s="2">
        <v>43586</v>
      </c>
      <c r="C30" s="2">
        <v>43616</v>
      </c>
      <c r="D30" s="3" t="s">
        <v>207</v>
      </c>
      <c r="E30" t="s">
        <v>239</v>
      </c>
      <c r="F30" t="s">
        <v>92</v>
      </c>
      <c r="G30" t="s">
        <v>240</v>
      </c>
      <c r="H30">
        <v>1</v>
      </c>
      <c r="I30" t="s">
        <v>241</v>
      </c>
      <c r="J30" t="s">
        <v>115</v>
      </c>
      <c r="K30" t="s">
        <v>242</v>
      </c>
      <c r="L30" s="5" t="s">
        <v>243</v>
      </c>
      <c r="M30" t="s">
        <v>244</v>
      </c>
      <c r="N30" s="5" t="s">
        <v>245</v>
      </c>
      <c r="O30" t="s">
        <v>246</v>
      </c>
      <c r="P30">
        <v>24</v>
      </c>
      <c r="Q30" t="s">
        <v>157</v>
      </c>
      <c r="R30">
        <v>79560</v>
      </c>
      <c r="S30" t="s">
        <v>300</v>
      </c>
      <c r="T30" t="s">
        <v>300</v>
      </c>
      <c r="U30" t="s">
        <v>300</v>
      </c>
      <c r="V30" t="s">
        <v>300</v>
      </c>
      <c r="W30" t="s">
        <v>183</v>
      </c>
      <c r="X30" t="s">
        <v>247</v>
      </c>
      <c r="Y30" t="s">
        <v>188</v>
      </c>
      <c r="Z30" t="s">
        <v>262</v>
      </c>
      <c r="AB30" s="8" t="s">
        <v>302</v>
      </c>
      <c r="AC30" t="s">
        <v>241</v>
      </c>
      <c r="AD30" s="9" t="s">
        <v>301</v>
      </c>
      <c r="AE30" t="s">
        <v>284</v>
      </c>
      <c r="AF30" t="s">
        <v>299</v>
      </c>
      <c r="AG30" s="2">
        <v>43652</v>
      </c>
      <c r="AH30" s="2">
        <v>43622</v>
      </c>
      <c r="AI30" s="10" t="s">
        <v>303</v>
      </c>
    </row>
    <row r="31" spans="1:35" x14ac:dyDescent="0.25">
      <c r="A31">
        <v>2019</v>
      </c>
      <c r="B31" s="2">
        <v>43586</v>
      </c>
      <c r="C31" s="2">
        <v>43616</v>
      </c>
      <c r="D31" s="3" t="s">
        <v>208</v>
      </c>
      <c r="E31" t="s">
        <v>239</v>
      </c>
      <c r="F31" t="s">
        <v>92</v>
      </c>
      <c r="G31" t="s">
        <v>240</v>
      </c>
      <c r="H31">
        <v>1</v>
      </c>
      <c r="I31" t="s">
        <v>241</v>
      </c>
      <c r="J31" t="s">
        <v>115</v>
      </c>
      <c r="K31" t="s">
        <v>242</v>
      </c>
      <c r="L31" s="5" t="s">
        <v>243</v>
      </c>
      <c r="M31" t="s">
        <v>244</v>
      </c>
      <c r="N31" s="5" t="s">
        <v>245</v>
      </c>
      <c r="O31" t="s">
        <v>246</v>
      </c>
      <c r="P31">
        <v>24</v>
      </c>
      <c r="Q31" t="s">
        <v>157</v>
      </c>
      <c r="R31">
        <v>79560</v>
      </c>
      <c r="S31" t="s">
        <v>300</v>
      </c>
      <c r="T31" t="s">
        <v>300</v>
      </c>
      <c r="U31" t="s">
        <v>300</v>
      </c>
      <c r="V31" t="s">
        <v>300</v>
      </c>
      <c r="W31" t="s">
        <v>183</v>
      </c>
      <c r="X31" t="s">
        <v>247</v>
      </c>
      <c r="Y31" t="s">
        <v>189</v>
      </c>
      <c r="Z31" t="s">
        <v>263</v>
      </c>
      <c r="AB31" s="8" t="s">
        <v>302</v>
      </c>
      <c r="AC31" t="s">
        <v>241</v>
      </c>
      <c r="AD31" s="9" t="s">
        <v>301</v>
      </c>
      <c r="AE31" t="s">
        <v>291</v>
      </c>
      <c r="AF31" t="s">
        <v>299</v>
      </c>
      <c r="AG31" s="2">
        <v>43652</v>
      </c>
      <c r="AH31" s="2">
        <v>43622</v>
      </c>
      <c r="AI31" s="10" t="s">
        <v>303</v>
      </c>
    </row>
    <row r="32" spans="1:35" x14ac:dyDescent="0.25">
      <c r="A32">
        <v>2019</v>
      </c>
      <c r="B32" s="2">
        <v>43586</v>
      </c>
      <c r="C32" s="2">
        <v>43616</v>
      </c>
      <c r="D32" s="3" t="s">
        <v>198</v>
      </c>
      <c r="E32" t="s">
        <v>239</v>
      </c>
      <c r="F32" t="s">
        <v>92</v>
      </c>
      <c r="G32" t="s">
        <v>240</v>
      </c>
      <c r="H32">
        <v>1</v>
      </c>
      <c r="I32" t="s">
        <v>241</v>
      </c>
      <c r="J32" t="s">
        <v>115</v>
      </c>
      <c r="K32" t="s">
        <v>242</v>
      </c>
      <c r="L32" s="5" t="s">
        <v>243</v>
      </c>
      <c r="M32" t="s">
        <v>244</v>
      </c>
      <c r="N32" s="5" t="s">
        <v>245</v>
      </c>
      <c r="O32" t="s">
        <v>246</v>
      </c>
      <c r="P32">
        <v>24</v>
      </c>
      <c r="Q32" t="s">
        <v>157</v>
      </c>
      <c r="R32">
        <v>79560</v>
      </c>
      <c r="S32" t="s">
        <v>300</v>
      </c>
      <c r="T32" t="s">
        <v>300</v>
      </c>
      <c r="U32" t="s">
        <v>300</v>
      </c>
      <c r="V32" t="s">
        <v>300</v>
      </c>
      <c r="W32" t="s">
        <v>183</v>
      </c>
      <c r="X32" t="s">
        <v>247</v>
      </c>
      <c r="Y32" t="s">
        <v>247</v>
      </c>
      <c r="Z32" t="s">
        <v>250</v>
      </c>
      <c r="AB32" s="8" t="s">
        <v>302</v>
      </c>
      <c r="AC32" t="s">
        <v>241</v>
      </c>
      <c r="AD32" s="9" t="s">
        <v>301</v>
      </c>
      <c r="AE32" t="s">
        <v>284</v>
      </c>
      <c r="AF32" t="s">
        <v>299</v>
      </c>
      <c r="AG32" s="2">
        <v>43652</v>
      </c>
      <c r="AH32" s="2">
        <v>43622</v>
      </c>
      <c r="AI32" s="10" t="s">
        <v>303</v>
      </c>
    </row>
    <row r="33" spans="1:35" x14ac:dyDescent="0.25">
      <c r="A33">
        <v>2019</v>
      </c>
      <c r="B33" s="2">
        <v>43586</v>
      </c>
      <c r="C33" s="2">
        <v>43616</v>
      </c>
      <c r="D33" s="3" t="s">
        <v>198</v>
      </c>
      <c r="E33" t="s">
        <v>239</v>
      </c>
      <c r="F33" t="s">
        <v>92</v>
      </c>
      <c r="G33" t="s">
        <v>240</v>
      </c>
      <c r="H33">
        <v>1</v>
      </c>
      <c r="I33" t="s">
        <v>241</v>
      </c>
      <c r="J33" t="s">
        <v>115</v>
      </c>
      <c r="K33" t="s">
        <v>242</v>
      </c>
      <c r="L33" s="5" t="s">
        <v>243</v>
      </c>
      <c r="M33" t="s">
        <v>244</v>
      </c>
      <c r="N33" s="5" t="s">
        <v>245</v>
      </c>
      <c r="O33" t="s">
        <v>246</v>
      </c>
      <c r="P33">
        <v>24</v>
      </c>
      <c r="Q33" t="s">
        <v>157</v>
      </c>
      <c r="R33">
        <v>79560</v>
      </c>
      <c r="S33" t="s">
        <v>300</v>
      </c>
      <c r="T33" t="s">
        <v>300</v>
      </c>
      <c r="U33" t="s">
        <v>300</v>
      </c>
      <c r="V33" t="s">
        <v>300</v>
      </c>
      <c r="W33" s="6" t="s">
        <v>183</v>
      </c>
      <c r="X33" t="s">
        <v>247</v>
      </c>
      <c r="Y33" t="s">
        <v>247</v>
      </c>
      <c r="Z33" t="s">
        <v>250</v>
      </c>
      <c r="AB33" s="8" t="s">
        <v>302</v>
      </c>
      <c r="AC33" t="s">
        <v>241</v>
      </c>
      <c r="AD33" s="9" t="s">
        <v>301</v>
      </c>
      <c r="AE33" t="s">
        <v>284</v>
      </c>
      <c r="AF33" t="s">
        <v>299</v>
      </c>
      <c r="AG33" s="2">
        <v>43652</v>
      </c>
      <c r="AH33" s="2">
        <v>43622</v>
      </c>
      <c r="AI33" s="10" t="s">
        <v>303</v>
      </c>
    </row>
    <row r="34" spans="1:35" x14ac:dyDescent="0.25">
      <c r="A34">
        <v>2019</v>
      </c>
      <c r="B34" s="2">
        <v>43586</v>
      </c>
      <c r="C34" s="2">
        <v>43616</v>
      </c>
      <c r="D34" s="3" t="s">
        <v>198</v>
      </c>
      <c r="E34" t="s">
        <v>239</v>
      </c>
      <c r="F34" t="s">
        <v>92</v>
      </c>
      <c r="G34" t="s">
        <v>240</v>
      </c>
      <c r="H34">
        <v>1</v>
      </c>
      <c r="I34" t="s">
        <v>241</v>
      </c>
      <c r="J34" t="s">
        <v>115</v>
      </c>
      <c r="K34" t="s">
        <v>242</v>
      </c>
      <c r="L34" s="5" t="s">
        <v>243</v>
      </c>
      <c r="M34" t="s">
        <v>244</v>
      </c>
      <c r="N34" s="5" t="s">
        <v>245</v>
      </c>
      <c r="O34" t="s">
        <v>246</v>
      </c>
      <c r="P34">
        <v>24</v>
      </c>
      <c r="Q34" t="s">
        <v>157</v>
      </c>
      <c r="R34">
        <v>79560</v>
      </c>
      <c r="S34" t="s">
        <v>300</v>
      </c>
      <c r="T34" t="s">
        <v>300</v>
      </c>
      <c r="U34" t="s">
        <v>300</v>
      </c>
      <c r="V34" t="s">
        <v>300</v>
      </c>
      <c r="W34" t="s">
        <v>183</v>
      </c>
      <c r="X34" t="s">
        <v>247</v>
      </c>
      <c r="Y34" t="s">
        <v>247</v>
      </c>
      <c r="Z34" t="s">
        <v>250</v>
      </c>
      <c r="AB34" s="8" t="s">
        <v>302</v>
      </c>
      <c r="AC34" t="s">
        <v>241</v>
      </c>
      <c r="AD34" s="9" t="s">
        <v>301</v>
      </c>
      <c r="AE34" t="s">
        <v>284</v>
      </c>
      <c r="AF34" t="s">
        <v>299</v>
      </c>
      <c r="AG34" s="2">
        <v>43652</v>
      </c>
      <c r="AH34" s="2">
        <v>43622</v>
      </c>
      <c r="AI34" s="10" t="s">
        <v>303</v>
      </c>
    </row>
    <row r="35" spans="1:35" x14ac:dyDescent="0.25">
      <c r="A35">
        <v>2019</v>
      </c>
      <c r="B35" s="2">
        <v>43586</v>
      </c>
      <c r="C35" s="2">
        <v>43616</v>
      </c>
      <c r="D35" s="3" t="s">
        <v>209</v>
      </c>
      <c r="E35" t="s">
        <v>239</v>
      </c>
      <c r="F35" t="s">
        <v>92</v>
      </c>
      <c r="G35" t="s">
        <v>240</v>
      </c>
      <c r="H35">
        <v>1</v>
      </c>
      <c r="I35" t="s">
        <v>241</v>
      </c>
      <c r="J35" t="s">
        <v>115</v>
      </c>
      <c r="K35" t="s">
        <v>242</v>
      </c>
      <c r="L35" s="5" t="s">
        <v>243</v>
      </c>
      <c r="M35" t="s">
        <v>244</v>
      </c>
      <c r="N35" s="5" t="s">
        <v>245</v>
      </c>
      <c r="O35" t="s">
        <v>246</v>
      </c>
      <c r="P35">
        <v>24</v>
      </c>
      <c r="Q35" t="s">
        <v>157</v>
      </c>
      <c r="R35">
        <v>79560</v>
      </c>
      <c r="S35" t="s">
        <v>300</v>
      </c>
      <c r="T35" t="s">
        <v>300</v>
      </c>
      <c r="U35" t="s">
        <v>300</v>
      </c>
      <c r="V35" t="s">
        <v>300</v>
      </c>
      <c r="W35" t="s">
        <v>182</v>
      </c>
      <c r="X35" t="s">
        <v>247</v>
      </c>
      <c r="Y35" t="s">
        <v>188</v>
      </c>
      <c r="Z35" t="s">
        <v>264</v>
      </c>
      <c r="AB35" s="8" t="s">
        <v>302</v>
      </c>
      <c r="AC35" t="s">
        <v>241</v>
      </c>
      <c r="AD35" s="9" t="s">
        <v>301</v>
      </c>
      <c r="AE35" t="s">
        <v>295</v>
      </c>
      <c r="AF35" t="s">
        <v>299</v>
      </c>
      <c r="AG35" s="2">
        <v>43652</v>
      </c>
      <c r="AH35" s="2">
        <v>43622</v>
      </c>
      <c r="AI35" s="10" t="s">
        <v>303</v>
      </c>
    </row>
    <row r="36" spans="1:35" x14ac:dyDescent="0.25">
      <c r="A36">
        <v>2019</v>
      </c>
      <c r="B36" s="2">
        <v>43586</v>
      </c>
      <c r="C36" s="2">
        <v>43616</v>
      </c>
      <c r="D36" s="3" t="s">
        <v>210</v>
      </c>
      <c r="E36" t="s">
        <v>239</v>
      </c>
      <c r="F36" t="s">
        <v>92</v>
      </c>
      <c r="G36" t="s">
        <v>240</v>
      </c>
      <c r="H36">
        <v>1</v>
      </c>
      <c r="I36" t="s">
        <v>241</v>
      </c>
      <c r="J36" t="s">
        <v>115</v>
      </c>
      <c r="K36" t="s">
        <v>242</v>
      </c>
      <c r="L36" s="5" t="s">
        <v>243</v>
      </c>
      <c r="M36" t="s">
        <v>244</v>
      </c>
      <c r="N36" s="5" t="s">
        <v>245</v>
      </c>
      <c r="O36" t="s">
        <v>246</v>
      </c>
      <c r="P36">
        <v>24</v>
      </c>
      <c r="Q36" t="s">
        <v>157</v>
      </c>
      <c r="R36">
        <v>79560</v>
      </c>
      <c r="S36" t="s">
        <v>300</v>
      </c>
      <c r="T36" t="s">
        <v>300</v>
      </c>
      <c r="U36" t="s">
        <v>300</v>
      </c>
      <c r="V36" t="s">
        <v>300</v>
      </c>
      <c r="W36" t="s">
        <v>183</v>
      </c>
      <c r="X36" t="s">
        <v>247</v>
      </c>
      <c r="Y36" t="s">
        <v>189</v>
      </c>
      <c r="Z36" t="s">
        <v>265</v>
      </c>
      <c r="AB36" s="8" t="s">
        <v>302</v>
      </c>
      <c r="AC36" t="s">
        <v>241</v>
      </c>
      <c r="AD36" s="9" t="s">
        <v>301</v>
      </c>
      <c r="AE36" t="s">
        <v>293</v>
      </c>
      <c r="AF36" t="s">
        <v>299</v>
      </c>
      <c r="AG36" s="2">
        <v>43652</v>
      </c>
      <c r="AH36" s="2">
        <v>43622</v>
      </c>
      <c r="AI36" s="10" t="s">
        <v>303</v>
      </c>
    </row>
    <row r="37" spans="1:35" x14ac:dyDescent="0.25">
      <c r="A37">
        <v>2019</v>
      </c>
      <c r="B37" s="2">
        <v>43586</v>
      </c>
      <c r="C37" s="2">
        <v>43616</v>
      </c>
      <c r="D37" s="3" t="s">
        <v>211</v>
      </c>
      <c r="E37" t="s">
        <v>239</v>
      </c>
      <c r="F37" t="s">
        <v>92</v>
      </c>
      <c r="G37" t="s">
        <v>240</v>
      </c>
      <c r="H37">
        <v>1</v>
      </c>
      <c r="I37" t="s">
        <v>241</v>
      </c>
      <c r="J37" t="s">
        <v>115</v>
      </c>
      <c r="K37" t="s">
        <v>242</v>
      </c>
      <c r="L37" s="5" t="s">
        <v>243</v>
      </c>
      <c r="M37" t="s">
        <v>244</v>
      </c>
      <c r="N37" s="5" t="s">
        <v>245</v>
      </c>
      <c r="O37" t="s">
        <v>246</v>
      </c>
      <c r="P37">
        <v>24</v>
      </c>
      <c r="Q37" t="s">
        <v>157</v>
      </c>
      <c r="R37">
        <v>79560</v>
      </c>
      <c r="S37" t="s">
        <v>300</v>
      </c>
      <c r="T37" t="s">
        <v>300</v>
      </c>
      <c r="U37" t="s">
        <v>300</v>
      </c>
      <c r="V37" t="s">
        <v>300</v>
      </c>
      <c r="W37" t="s">
        <v>183</v>
      </c>
      <c r="X37" t="s">
        <v>247</v>
      </c>
      <c r="Y37" t="s">
        <v>187</v>
      </c>
      <c r="Z37" t="s">
        <v>266</v>
      </c>
      <c r="AB37" s="8" t="s">
        <v>302</v>
      </c>
      <c r="AC37" t="s">
        <v>241</v>
      </c>
      <c r="AD37" s="9" t="s">
        <v>301</v>
      </c>
      <c r="AE37" t="s">
        <v>289</v>
      </c>
      <c r="AF37" t="s">
        <v>299</v>
      </c>
      <c r="AG37" s="2">
        <v>43652</v>
      </c>
      <c r="AH37" s="2">
        <v>43622</v>
      </c>
      <c r="AI37" s="10" t="s">
        <v>303</v>
      </c>
    </row>
    <row r="38" spans="1:35" x14ac:dyDescent="0.25">
      <c r="A38">
        <v>2019</v>
      </c>
      <c r="B38" s="2">
        <v>43586</v>
      </c>
      <c r="C38" s="2">
        <v>43616</v>
      </c>
      <c r="D38" s="3" t="s">
        <v>212</v>
      </c>
      <c r="E38" t="s">
        <v>239</v>
      </c>
      <c r="F38" t="s">
        <v>92</v>
      </c>
      <c r="G38" t="s">
        <v>240</v>
      </c>
      <c r="H38">
        <v>1</v>
      </c>
      <c r="I38" t="s">
        <v>241</v>
      </c>
      <c r="J38" t="s">
        <v>115</v>
      </c>
      <c r="K38" t="s">
        <v>242</v>
      </c>
      <c r="L38" s="5" t="s">
        <v>243</v>
      </c>
      <c r="M38" t="s">
        <v>244</v>
      </c>
      <c r="N38" s="5" t="s">
        <v>245</v>
      </c>
      <c r="O38" t="s">
        <v>246</v>
      </c>
      <c r="P38">
        <v>24</v>
      </c>
      <c r="Q38" t="s">
        <v>157</v>
      </c>
      <c r="R38">
        <v>79560</v>
      </c>
      <c r="S38" t="s">
        <v>300</v>
      </c>
      <c r="T38" t="s">
        <v>300</v>
      </c>
      <c r="U38" t="s">
        <v>300</v>
      </c>
      <c r="V38" t="s">
        <v>300</v>
      </c>
      <c r="W38" t="s">
        <v>183</v>
      </c>
      <c r="X38" t="s">
        <v>247</v>
      </c>
      <c r="Y38" t="s">
        <v>189</v>
      </c>
      <c r="Z38" t="s">
        <v>267</v>
      </c>
      <c r="AB38" s="8" t="s">
        <v>302</v>
      </c>
      <c r="AC38" t="s">
        <v>241</v>
      </c>
      <c r="AD38" s="9" t="s">
        <v>301</v>
      </c>
      <c r="AE38" t="s">
        <v>296</v>
      </c>
      <c r="AF38" t="s">
        <v>299</v>
      </c>
      <c r="AG38" s="2">
        <v>43652</v>
      </c>
      <c r="AH38" s="2">
        <v>43622</v>
      </c>
      <c r="AI38" s="10" t="s">
        <v>303</v>
      </c>
    </row>
    <row r="39" spans="1:35" x14ac:dyDescent="0.25">
      <c r="A39">
        <v>2019</v>
      </c>
      <c r="B39" s="2">
        <v>43586</v>
      </c>
      <c r="C39" s="2">
        <v>43616</v>
      </c>
      <c r="D39" s="3" t="s">
        <v>213</v>
      </c>
      <c r="E39" t="s">
        <v>239</v>
      </c>
      <c r="F39" t="s">
        <v>92</v>
      </c>
      <c r="G39" t="s">
        <v>240</v>
      </c>
      <c r="H39">
        <v>1</v>
      </c>
      <c r="I39" t="s">
        <v>241</v>
      </c>
      <c r="J39" t="s">
        <v>115</v>
      </c>
      <c r="K39" t="s">
        <v>242</v>
      </c>
      <c r="L39" s="5" t="s">
        <v>243</v>
      </c>
      <c r="M39" t="s">
        <v>244</v>
      </c>
      <c r="N39" s="5" t="s">
        <v>245</v>
      </c>
      <c r="O39" t="s">
        <v>246</v>
      </c>
      <c r="P39">
        <v>24</v>
      </c>
      <c r="Q39" t="s">
        <v>157</v>
      </c>
      <c r="R39">
        <v>79560</v>
      </c>
      <c r="S39" t="s">
        <v>300</v>
      </c>
      <c r="T39" t="s">
        <v>300</v>
      </c>
      <c r="U39" t="s">
        <v>300</v>
      </c>
      <c r="V39" t="s">
        <v>300</v>
      </c>
      <c r="W39" t="s">
        <v>183</v>
      </c>
      <c r="X39" t="s">
        <v>247</v>
      </c>
      <c r="Y39" t="s">
        <v>188</v>
      </c>
      <c r="Z39" t="s">
        <v>252</v>
      </c>
      <c r="AB39" s="8" t="s">
        <v>302</v>
      </c>
      <c r="AC39" t="s">
        <v>241</v>
      </c>
      <c r="AD39" s="9" t="s">
        <v>301</v>
      </c>
      <c r="AE39" t="s">
        <v>286</v>
      </c>
      <c r="AF39" t="s">
        <v>299</v>
      </c>
      <c r="AG39" s="2">
        <v>43652</v>
      </c>
      <c r="AH39" s="2">
        <v>43622</v>
      </c>
      <c r="AI39" s="10" t="s">
        <v>303</v>
      </c>
    </row>
    <row r="40" spans="1:35" x14ac:dyDescent="0.25">
      <c r="A40">
        <v>2019</v>
      </c>
      <c r="B40" s="2">
        <v>43586</v>
      </c>
      <c r="C40" s="2">
        <v>43616</v>
      </c>
      <c r="D40" s="3" t="s">
        <v>214</v>
      </c>
      <c r="E40" t="s">
        <v>239</v>
      </c>
      <c r="F40" t="s">
        <v>92</v>
      </c>
      <c r="G40" t="s">
        <v>240</v>
      </c>
      <c r="H40">
        <v>1</v>
      </c>
      <c r="I40" t="s">
        <v>241</v>
      </c>
      <c r="J40" t="s">
        <v>115</v>
      </c>
      <c r="K40" t="s">
        <v>242</v>
      </c>
      <c r="L40" s="5" t="s">
        <v>243</v>
      </c>
      <c r="M40" t="s">
        <v>244</v>
      </c>
      <c r="N40" s="5" t="s">
        <v>245</v>
      </c>
      <c r="O40" t="s">
        <v>246</v>
      </c>
      <c r="P40">
        <v>24</v>
      </c>
      <c r="Q40" t="s">
        <v>157</v>
      </c>
      <c r="R40">
        <v>79560</v>
      </c>
      <c r="S40" t="s">
        <v>300</v>
      </c>
      <c r="T40" t="s">
        <v>300</v>
      </c>
      <c r="U40" t="s">
        <v>300</v>
      </c>
      <c r="V40" t="s">
        <v>300</v>
      </c>
      <c r="W40" t="s">
        <v>182</v>
      </c>
      <c r="X40" t="s">
        <v>247</v>
      </c>
      <c r="Y40" t="s">
        <v>187</v>
      </c>
      <c r="Z40" t="s">
        <v>266</v>
      </c>
      <c r="AB40" s="7" t="s">
        <v>302</v>
      </c>
      <c r="AC40" t="s">
        <v>241</v>
      </c>
      <c r="AD40" s="9" t="s">
        <v>301</v>
      </c>
      <c r="AE40" t="s">
        <v>289</v>
      </c>
      <c r="AF40" t="s">
        <v>299</v>
      </c>
      <c r="AG40" s="2">
        <v>43652</v>
      </c>
      <c r="AH40" s="2">
        <v>43622</v>
      </c>
      <c r="AI40" s="10" t="s">
        <v>303</v>
      </c>
    </row>
    <row r="41" spans="1:35" x14ac:dyDescent="0.25">
      <c r="A41">
        <v>2019</v>
      </c>
      <c r="B41" s="2">
        <v>43586</v>
      </c>
      <c r="C41" s="2">
        <v>43616</v>
      </c>
      <c r="D41" s="3" t="s">
        <v>215</v>
      </c>
      <c r="E41" t="s">
        <v>239</v>
      </c>
      <c r="F41" t="s">
        <v>92</v>
      </c>
      <c r="G41" t="s">
        <v>240</v>
      </c>
      <c r="H41">
        <v>1</v>
      </c>
      <c r="I41" t="s">
        <v>241</v>
      </c>
      <c r="J41" t="s">
        <v>115</v>
      </c>
      <c r="K41" t="s">
        <v>242</v>
      </c>
      <c r="L41" s="5" t="s">
        <v>243</v>
      </c>
      <c r="M41" t="s">
        <v>244</v>
      </c>
      <c r="N41" s="5" t="s">
        <v>245</v>
      </c>
      <c r="O41" t="s">
        <v>246</v>
      </c>
      <c r="P41">
        <v>24</v>
      </c>
      <c r="Q41" t="s">
        <v>157</v>
      </c>
      <c r="R41">
        <v>79560</v>
      </c>
      <c r="S41" t="s">
        <v>300</v>
      </c>
      <c r="T41" t="s">
        <v>300</v>
      </c>
      <c r="U41" t="s">
        <v>300</v>
      </c>
      <c r="V41" t="s">
        <v>300</v>
      </c>
      <c r="W41" t="s">
        <v>183</v>
      </c>
      <c r="X41" t="s">
        <v>247</v>
      </c>
      <c r="Y41" t="s">
        <v>247</v>
      </c>
      <c r="Z41" t="s">
        <v>265</v>
      </c>
      <c r="AB41" s="8" t="s">
        <v>302</v>
      </c>
      <c r="AC41" t="s">
        <v>241</v>
      </c>
      <c r="AD41" s="9" t="s">
        <v>301</v>
      </c>
      <c r="AE41" t="s">
        <v>293</v>
      </c>
      <c r="AF41" t="s">
        <v>299</v>
      </c>
      <c r="AG41" s="2">
        <v>43652</v>
      </c>
      <c r="AH41" s="2">
        <v>43622</v>
      </c>
      <c r="AI41" s="10" t="s">
        <v>303</v>
      </c>
    </row>
    <row r="42" spans="1:35" x14ac:dyDescent="0.25">
      <c r="A42">
        <v>2019</v>
      </c>
      <c r="B42" s="2">
        <v>43586</v>
      </c>
      <c r="C42" s="2">
        <v>43616</v>
      </c>
      <c r="D42" s="3" t="s">
        <v>216</v>
      </c>
      <c r="E42" t="s">
        <v>239</v>
      </c>
      <c r="F42" t="s">
        <v>92</v>
      </c>
      <c r="G42" t="s">
        <v>240</v>
      </c>
      <c r="H42">
        <v>1</v>
      </c>
      <c r="I42" t="s">
        <v>241</v>
      </c>
      <c r="J42" t="s">
        <v>115</v>
      </c>
      <c r="K42" t="s">
        <v>242</v>
      </c>
      <c r="L42" s="5" t="s">
        <v>243</v>
      </c>
      <c r="M42" t="s">
        <v>244</v>
      </c>
      <c r="N42" s="5" t="s">
        <v>245</v>
      </c>
      <c r="O42" t="s">
        <v>246</v>
      </c>
      <c r="P42">
        <v>24</v>
      </c>
      <c r="Q42" t="s">
        <v>157</v>
      </c>
      <c r="R42">
        <v>79560</v>
      </c>
      <c r="S42" t="s">
        <v>300</v>
      </c>
      <c r="T42" t="s">
        <v>300</v>
      </c>
      <c r="U42" t="s">
        <v>300</v>
      </c>
      <c r="V42" t="s">
        <v>300</v>
      </c>
      <c r="W42" t="s">
        <v>182</v>
      </c>
      <c r="X42" t="s">
        <v>247</v>
      </c>
      <c r="Y42" t="s">
        <v>188</v>
      </c>
      <c r="Z42" t="s">
        <v>268</v>
      </c>
      <c r="AB42" s="8" t="s">
        <v>302</v>
      </c>
      <c r="AC42" t="s">
        <v>241</v>
      </c>
      <c r="AD42" s="9" t="s">
        <v>301</v>
      </c>
      <c r="AE42" t="s">
        <v>293</v>
      </c>
      <c r="AF42" t="s">
        <v>299</v>
      </c>
      <c r="AG42" s="2">
        <v>43652</v>
      </c>
      <c r="AH42" s="2">
        <v>43622</v>
      </c>
      <c r="AI42" s="10" t="s">
        <v>303</v>
      </c>
    </row>
    <row r="43" spans="1:35" x14ac:dyDescent="0.25">
      <c r="A43">
        <v>2019</v>
      </c>
      <c r="B43" s="2">
        <v>43586</v>
      </c>
      <c r="C43" s="2">
        <v>43616</v>
      </c>
      <c r="D43" s="3" t="s">
        <v>191</v>
      </c>
      <c r="E43" t="s">
        <v>239</v>
      </c>
      <c r="F43" t="s">
        <v>92</v>
      </c>
      <c r="G43" t="s">
        <v>240</v>
      </c>
      <c r="H43">
        <v>1</v>
      </c>
      <c r="I43" t="s">
        <v>241</v>
      </c>
      <c r="J43" t="s">
        <v>115</v>
      </c>
      <c r="K43" t="s">
        <v>242</v>
      </c>
      <c r="L43" s="5" t="s">
        <v>243</v>
      </c>
      <c r="M43" t="s">
        <v>244</v>
      </c>
      <c r="N43" s="5" t="s">
        <v>245</v>
      </c>
      <c r="O43" t="s">
        <v>246</v>
      </c>
      <c r="P43">
        <v>24</v>
      </c>
      <c r="Q43" t="s">
        <v>157</v>
      </c>
      <c r="R43">
        <v>79560</v>
      </c>
      <c r="S43" t="s">
        <v>300</v>
      </c>
      <c r="T43" t="s">
        <v>300</v>
      </c>
      <c r="U43" t="s">
        <v>300</v>
      </c>
      <c r="V43" t="s">
        <v>300</v>
      </c>
      <c r="W43" t="s">
        <v>183</v>
      </c>
      <c r="X43" t="s">
        <v>247</v>
      </c>
      <c r="Y43" t="s">
        <v>188</v>
      </c>
      <c r="Z43" t="s">
        <v>269</v>
      </c>
      <c r="AB43" s="8" t="s">
        <v>302</v>
      </c>
      <c r="AC43" t="s">
        <v>241</v>
      </c>
      <c r="AD43" s="9" t="s">
        <v>301</v>
      </c>
      <c r="AE43" t="s">
        <v>289</v>
      </c>
      <c r="AF43" t="s">
        <v>299</v>
      </c>
      <c r="AG43" s="2">
        <v>43652</v>
      </c>
      <c r="AH43" s="2">
        <v>43622</v>
      </c>
      <c r="AI43" s="10" t="s">
        <v>303</v>
      </c>
    </row>
    <row r="44" spans="1:35" x14ac:dyDescent="0.25">
      <c r="A44">
        <v>2019</v>
      </c>
      <c r="B44" s="2">
        <v>43586</v>
      </c>
      <c r="C44" s="2">
        <v>43616</v>
      </c>
      <c r="D44" s="3" t="s">
        <v>217</v>
      </c>
      <c r="E44" t="s">
        <v>239</v>
      </c>
      <c r="F44" t="s">
        <v>92</v>
      </c>
      <c r="G44" t="s">
        <v>240</v>
      </c>
      <c r="H44">
        <v>1</v>
      </c>
      <c r="I44" t="s">
        <v>241</v>
      </c>
      <c r="J44" t="s">
        <v>115</v>
      </c>
      <c r="K44" t="s">
        <v>242</v>
      </c>
      <c r="L44" s="5" t="s">
        <v>243</v>
      </c>
      <c r="M44" t="s">
        <v>244</v>
      </c>
      <c r="N44" s="5" t="s">
        <v>245</v>
      </c>
      <c r="O44" t="s">
        <v>246</v>
      </c>
      <c r="P44">
        <v>24</v>
      </c>
      <c r="Q44" t="s">
        <v>157</v>
      </c>
      <c r="R44">
        <v>79560</v>
      </c>
      <c r="S44" t="s">
        <v>300</v>
      </c>
      <c r="T44" t="s">
        <v>300</v>
      </c>
      <c r="U44" t="s">
        <v>300</v>
      </c>
      <c r="V44" t="s">
        <v>300</v>
      </c>
      <c r="W44" t="s">
        <v>182</v>
      </c>
      <c r="X44" t="s">
        <v>247</v>
      </c>
      <c r="Y44" t="s">
        <v>187</v>
      </c>
      <c r="Z44" t="s">
        <v>270</v>
      </c>
      <c r="AB44" s="8" t="s">
        <v>302</v>
      </c>
      <c r="AC44" t="s">
        <v>241</v>
      </c>
      <c r="AD44" s="9" t="s">
        <v>301</v>
      </c>
      <c r="AE44" t="s">
        <v>289</v>
      </c>
      <c r="AF44" t="s">
        <v>299</v>
      </c>
      <c r="AG44" s="2">
        <v>43652</v>
      </c>
      <c r="AH44" s="2">
        <v>43622</v>
      </c>
      <c r="AI44" s="10" t="s">
        <v>303</v>
      </c>
    </row>
    <row r="45" spans="1:35" x14ac:dyDescent="0.25">
      <c r="A45">
        <v>2019</v>
      </c>
      <c r="B45" s="2">
        <v>43586</v>
      </c>
      <c r="C45" s="2">
        <v>43616</v>
      </c>
      <c r="D45" s="3" t="s">
        <v>218</v>
      </c>
      <c r="E45" t="s">
        <v>239</v>
      </c>
      <c r="F45" t="s">
        <v>92</v>
      </c>
      <c r="G45" t="s">
        <v>240</v>
      </c>
      <c r="H45">
        <v>1</v>
      </c>
      <c r="I45" t="s">
        <v>241</v>
      </c>
      <c r="J45" t="s">
        <v>115</v>
      </c>
      <c r="K45" t="s">
        <v>242</v>
      </c>
      <c r="L45" s="5" t="s">
        <v>243</v>
      </c>
      <c r="M45" t="s">
        <v>244</v>
      </c>
      <c r="N45" s="5" t="s">
        <v>245</v>
      </c>
      <c r="O45" t="s">
        <v>246</v>
      </c>
      <c r="P45">
        <v>24</v>
      </c>
      <c r="Q45" t="s">
        <v>157</v>
      </c>
      <c r="R45">
        <v>79560</v>
      </c>
      <c r="S45" t="s">
        <v>300</v>
      </c>
      <c r="T45" t="s">
        <v>300</v>
      </c>
      <c r="U45" t="s">
        <v>300</v>
      </c>
      <c r="V45" t="s">
        <v>300</v>
      </c>
      <c r="W45" t="s">
        <v>182</v>
      </c>
      <c r="X45" t="s">
        <v>247</v>
      </c>
      <c r="Y45" t="s">
        <v>188</v>
      </c>
      <c r="Z45" t="s">
        <v>271</v>
      </c>
      <c r="AB45" s="8" t="s">
        <v>302</v>
      </c>
      <c r="AC45" t="s">
        <v>241</v>
      </c>
      <c r="AD45" s="9" t="s">
        <v>301</v>
      </c>
      <c r="AE45" t="s">
        <v>297</v>
      </c>
      <c r="AF45" t="s">
        <v>299</v>
      </c>
      <c r="AG45" s="2">
        <v>43652</v>
      </c>
      <c r="AH45" s="2">
        <v>43622</v>
      </c>
      <c r="AI45" s="10" t="s">
        <v>303</v>
      </c>
    </row>
    <row r="46" spans="1:35" x14ac:dyDescent="0.25">
      <c r="A46">
        <v>2019</v>
      </c>
      <c r="B46" s="2">
        <v>43586</v>
      </c>
      <c r="C46" s="2">
        <v>43616</v>
      </c>
      <c r="D46" s="3" t="s">
        <v>219</v>
      </c>
      <c r="E46" t="s">
        <v>239</v>
      </c>
      <c r="F46" t="s">
        <v>92</v>
      </c>
      <c r="G46" t="s">
        <v>240</v>
      </c>
      <c r="H46">
        <v>1</v>
      </c>
      <c r="I46" t="s">
        <v>241</v>
      </c>
      <c r="J46" t="s">
        <v>115</v>
      </c>
      <c r="K46" t="s">
        <v>242</v>
      </c>
      <c r="L46" s="5" t="s">
        <v>243</v>
      </c>
      <c r="M46" t="s">
        <v>244</v>
      </c>
      <c r="N46" s="5" t="s">
        <v>245</v>
      </c>
      <c r="O46" t="s">
        <v>246</v>
      </c>
      <c r="P46">
        <v>24</v>
      </c>
      <c r="Q46" t="s">
        <v>157</v>
      </c>
      <c r="R46">
        <v>79560</v>
      </c>
      <c r="S46" t="s">
        <v>300</v>
      </c>
      <c r="T46" t="s">
        <v>300</v>
      </c>
      <c r="U46" t="s">
        <v>300</v>
      </c>
      <c r="V46" t="s">
        <v>300</v>
      </c>
      <c r="W46" t="s">
        <v>182</v>
      </c>
      <c r="X46" t="s">
        <v>247</v>
      </c>
      <c r="Y46" t="s">
        <v>189</v>
      </c>
      <c r="Z46" t="s">
        <v>267</v>
      </c>
      <c r="AB46" s="8" t="s">
        <v>302</v>
      </c>
      <c r="AC46" t="s">
        <v>241</v>
      </c>
      <c r="AD46" s="9" t="s">
        <v>301</v>
      </c>
      <c r="AE46" t="s">
        <v>293</v>
      </c>
      <c r="AF46" t="s">
        <v>299</v>
      </c>
      <c r="AG46" s="2">
        <v>43652</v>
      </c>
      <c r="AH46" s="2">
        <v>43622</v>
      </c>
      <c r="AI46" s="10" t="s">
        <v>303</v>
      </c>
    </row>
    <row r="47" spans="1:35" x14ac:dyDescent="0.25">
      <c r="A47">
        <v>2019</v>
      </c>
      <c r="B47" s="2">
        <v>43586</v>
      </c>
      <c r="C47" s="2">
        <v>43616</v>
      </c>
      <c r="D47" s="3" t="s">
        <v>219</v>
      </c>
      <c r="E47" t="s">
        <v>239</v>
      </c>
      <c r="F47" t="s">
        <v>92</v>
      </c>
      <c r="G47" t="s">
        <v>240</v>
      </c>
      <c r="H47">
        <v>1</v>
      </c>
      <c r="I47" t="s">
        <v>241</v>
      </c>
      <c r="J47" t="s">
        <v>115</v>
      </c>
      <c r="K47" t="s">
        <v>242</v>
      </c>
      <c r="L47" s="5" t="s">
        <v>243</v>
      </c>
      <c r="M47" t="s">
        <v>244</v>
      </c>
      <c r="N47" s="5" t="s">
        <v>245</v>
      </c>
      <c r="O47" t="s">
        <v>246</v>
      </c>
      <c r="P47">
        <v>24</v>
      </c>
      <c r="Q47" t="s">
        <v>157</v>
      </c>
      <c r="R47">
        <v>79560</v>
      </c>
      <c r="S47" t="s">
        <v>300</v>
      </c>
      <c r="T47" t="s">
        <v>300</v>
      </c>
      <c r="U47" t="s">
        <v>300</v>
      </c>
      <c r="V47" t="s">
        <v>300</v>
      </c>
      <c r="W47" t="s">
        <v>182</v>
      </c>
      <c r="X47" t="s">
        <v>247</v>
      </c>
      <c r="Y47" t="s">
        <v>189</v>
      </c>
      <c r="Z47" t="s">
        <v>267</v>
      </c>
      <c r="AB47" s="8" t="s">
        <v>302</v>
      </c>
      <c r="AC47" t="s">
        <v>241</v>
      </c>
      <c r="AD47" s="9" t="s">
        <v>301</v>
      </c>
      <c r="AE47" t="s">
        <v>293</v>
      </c>
      <c r="AF47" t="s">
        <v>299</v>
      </c>
      <c r="AG47" s="2">
        <v>43652</v>
      </c>
      <c r="AH47" s="2">
        <v>43622</v>
      </c>
      <c r="AI47" s="10" t="s">
        <v>303</v>
      </c>
    </row>
    <row r="48" spans="1:35" x14ac:dyDescent="0.25">
      <c r="A48">
        <v>2019</v>
      </c>
      <c r="B48" s="2">
        <v>43586</v>
      </c>
      <c r="C48" s="2">
        <v>43616</v>
      </c>
      <c r="D48" s="3" t="s">
        <v>219</v>
      </c>
      <c r="E48" t="s">
        <v>239</v>
      </c>
      <c r="F48" t="s">
        <v>92</v>
      </c>
      <c r="G48" t="s">
        <v>240</v>
      </c>
      <c r="H48">
        <v>1</v>
      </c>
      <c r="I48" t="s">
        <v>241</v>
      </c>
      <c r="J48" t="s">
        <v>115</v>
      </c>
      <c r="K48" t="s">
        <v>242</v>
      </c>
      <c r="L48" s="5" t="s">
        <v>243</v>
      </c>
      <c r="M48" t="s">
        <v>244</v>
      </c>
      <c r="N48" s="5" t="s">
        <v>245</v>
      </c>
      <c r="O48" t="s">
        <v>246</v>
      </c>
      <c r="P48">
        <v>24</v>
      </c>
      <c r="Q48" t="s">
        <v>157</v>
      </c>
      <c r="R48">
        <v>79560</v>
      </c>
      <c r="S48" t="s">
        <v>300</v>
      </c>
      <c r="T48" t="s">
        <v>300</v>
      </c>
      <c r="U48" t="s">
        <v>300</v>
      </c>
      <c r="V48" t="s">
        <v>300</v>
      </c>
      <c r="W48" t="s">
        <v>182</v>
      </c>
      <c r="X48" t="s">
        <v>247</v>
      </c>
      <c r="Y48" t="s">
        <v>189</v>
      </c>
      <c r="Z48" t="s">
        <v>267</v>
      </c>
      <c r="AB48" s="8" t="s">
        <v>302</v>
      </c>
      <c r="AC48" t="s">
        <v>241</v>
      </c>
      <c r="AD48" s="9" t="s">
        <v>301</v>
      </c>
      <c r="AE48" t="s">
        <v>293</v>
      </c>
      <c r="AF48" t="s">
        <v>299</v>
      </c>
      <c r="AG48" s="2">
        <v>43652</v>
      </c>
      <c r="AH48" s="2">
        <v>43622</v>
      </c>
      <c r="AI48" s="10" t="s">
        <v>303</v>
      </c>
    </row>
    <row r="49" spans="1:35" x14ac:dyDescent="0.25">
      <c r="A49">
        <v>2019</v>
      </c>
      <c r="B49" s="2">
        <v>43586</v>
      </c>
      <c r="C49" s="2">
        <v>43616</v>
      </c>
      <c r="D49" s="3" t="s">
        <v>220</v>
      </c>
      <c r="E49" t="s">
        <v>239</v>
      </c>
      <c r="F49" t="s">
        <v>92</v>
      </c>
      <c r="G49" t="s">
        <v>240</v>
      </c>
      <c r="H49">
        <v>1</v>
      </c>
      <c r="I49" t="s">
        <v>241</v>
      </c>
      <c r="J49" t="s">
        <v>115</v>
      </c>
      <c r="K49" t="s">
        <v>242</v>
      </c>
      <c r="L49" s="5" t="s">
        <v>243</v>
      </c>
      <c r="M49" t="s">
        <v>244</v>
      </c>
      <c r="N49" s="5" t="s">
        <v>245</v>
      </c>
      <c r="O49" t="s">
        <v>246</v>
      </c>
      <c r="P49">
        <v>24</v>
      </c>
      <c r="Q49" t="s">
        <v>157</v>
      </c>
      <c r="R49">
        <v>79560</v>
      </c>
      <c r="S49" t="s">
        <v>300</v>
      </c>
      <c r="T49" t="s">
        <v>300</v>
      </c>
      <c r="U49" t="s">
        <v>300</v>
      </c>
      <c r="V49" t="s">
        <v>300</v>
      </c>
      <c r="W49" t="s">
        <v>183</v>
      </c>
      <c r="X49" t="s">
        <v>247</v>
      </c>
      <c r="Y49" t="s">
        <v>187</v>
      </c>
      <c r="Z49" t="s">
        <v>272</v>
      </c>
      <c r="AB49" s="8" t="s">
        <v>302</v>
      </c>
      <c r="AC49" t="s">
        <v>241</v>
      </c>
      <c r="AD49" s="9" t="s">
        <v>301</v>
      </c>
      <c r="AE49" t="s">
        <v>289</v>
      </c>
      <c r="AF49" t="s">
        <v>299</v>
      </c>
      <c r="AG49" s="2">
        <v>43652</v>
      </c>
      <c r="AH49" s="2">
        <v>43622</v>
      </c>
      <c r="AI49" s="10" t="s">
        <v>303</v>
      </c>
    </row>
    <row r="50" spans="1:35" x14ac:dyDescent="0.25">
      <c r="A50">
        <v>2019</v>
      </c>
      <c r="B50" s="2">
        <v>43586</v>
      </c>
      <c r="C50" s="2">
        <v>43616</v>
      </c>
      <c r="D50" s="3" t="s">
        <v>221</v>
      </c>
      <c r="E50" t="s">
        <v>239</v>
      </c>
      <c r="F50" t="s">
        <v>92</v>
      </c>
      <c r="G50" t="s">
        <v>240</v>
      </c>
      <c r="H50">
        <v>1</v>
      </c>
      <c r="I50" t="s">
        <v>241</v>
      </c>
      <c r="J50" t="s">
        <v>115</v>
      </c>
      <c r="K50" t="s">
        <v>242</v>
      </c>
      <c r="L50" s="5" t="s">
        <v>243</v>
      </c>
      <c r="M50" t="s">
        <v>244</v>
      </c>
      <c r="N50" s="5" t="s">
        <v>245</v>
      </c>
      <c r="O50" t="s">
        <v>246</v>
      </c>
      <c r="P50">
        <v>24</v>
      </c>
      <c r="Q50" t="s">
        <v>157</v>
      </c>
      <c r="R50">
        <v>79560</v>
      </c>
      <c r="S50" t="s">
        <v>300</v>
      </c>
      <c r="T50" t="s">
        <v>300</v>
      </c>
      <c r="U50" t="s">
        <v>300</v>
      </c>
      <c r="V50" t="s">
        <v>300</v>
      </c>
      <c r="W50" t="s">
        <v>183</v>
      </c>
      <c r="X50" t="s">
        <v>247</v>
      </c>
      <c r="Y50" t="s">
        <v>188</v>
      </c>
      <c r="Z50" t="s">
        <v>273</v>
      </c>
      <c r="AB50" s="8" t="s">
        <v>302</v>
      </c>
      <c r="AC50" t="s">
        <v>241</v>
      </c>
      <c r="AD50" s="9" t="s">
        <v>301</v>
      </c>
      <c r="AE50" t="s">
        <v>293</v>
      </c>
      <c r="AF50" t="s">
        <v>299</v>
      </c>
      <c r="AG50" s="2">
        <v>43652</v>
      </c>
      <c r="AH50" s="2">
        <v>43622</v>
      </c>
      <c r="AI50" s="10" t="s">
        <v>303</v>
      </c>
    </row>
    <row r="51" spans="1:35" x14ac:dyDescent="0.25">
      <c r="A51">
        <v>2019</v>
      </c>
      <c r="B51" s="2">
        <v>43586</v>
      </c>
      <c r="C51" s="2">
        <v>43616</v>
      </c>
      <c r="D51" s="3" t="s">
        <v>198</v>
      </c>
      <c r="E51" t="s">
        <v>239</v>
      </c>
      <c r="F51" t="s">
        <v>92</v>
      </c>
      <c r="G51" t="s">
        <v>240</v>
      </c>
      <c r="H51">
        <v>1</v>
      </c>
      <c r="I51" t="s">
        <v>241</v>
      </c>
      <c r="J51" t="s">
        <v>115</v>
      </c>
      <c r="K51" t="s">
        <v>242</v>
      </c>
      <c r="L51" s="5" t="s">
        <v>243</v>
      </c>
      <c r="M51" t="s">
        <v>244</v>
      </c>
      <c r="N51" s="5" t="s">
        <v>245</v>
      </c>
      <c r="O51" t="s">
        <v>246</v>
      </c>
      <c r="P51">
        <v>24</v>
      </c>
      <c r="Q51" t="s">
        <v>157</v>
      </c>
      <c r="R51">
        <v>79560</v>
      </c>
      <c r="S51" t="s">
        <v>300</v>
      </c>
      <c r="T51" t="s">
        <v>300</v>
      </c>
      <c r="U51" t="s">
        <v>300</v>
      </c>
      <c r="V51" t="s">
        <v>300</v>
      </c>
      <c r="W51" t="s">
        <v>183</v>
      </c>
      <c r="X51" t="s">
        <v>247</v>
      </c>
      <c r="Y51" t="s">
        <v>247</v>
      </c>
      <c r="Z51" t="s">
        <v>250</v>
      </c>
      <c r="AB51" s="8" t="s">
        <v>302</v>
      </c>
      <c r="AC51" t="s">
        <v>241</v>
      </c>
      <c r="AD51" s="9" t="s">
        <v>301</v>
      </c>
      <c r="AE51" t="s">
        <v>284</v>
      </c>
      <c r="AF51" t="s">
        <v>299</v>
      </c>
      <c r="AG51" s="2">
        <v>43652</v>
      </c>
      <c r="AH51" s="2">
        <v>43622</v>
      </c>
      <c r="AI51" s="10" t="s">
        <v>303</v>
      </c>
    </row>
    <row r="52" spans="1:35" x14ac:dyDescent="0.25">
      <c r="A52">
        <v>2019</v>
      </c>
      <c r="B52" s="2">
        <v>43586</v>
      </c>
      <c r="C52" s="2">
        <v>43616</v>
      </c>
      <c r="D52" s="3" t="s">
        <v>222</v>
      </c>
      <c r="E52" t="s">
        <v>239</v>
      </c>
      <c r="F52" t="s">
        <v>92</v>
      </c>
      <c r="G52" t="s">
        <v>240</v>
      </c>
      <c r="H52">
        <v>1</v>
      </c>
      <c r="I52" t="s">
        <v>241</v>
      </c>
      <c r="J52" t="s">
        <v>115</v>
      </c>
      <c r="K52" t="s">
        <v>242</v>
      </c>
      <c r="L52" s="5" t="s">
        <v>243</v>
      </c>
      <c r="M52" t="s">
        <v>244</v>
      </c>
      <c r="N52" s="5" t="s">
        <v>245</v>
      </c>
      <c r="O52" t="s">
        <v>246</v>
      </c>
      <c r="P52">
        <v>24</v>
      </c>
      <c r="Q52" t="s">
        <v>157</v>
      </c>
      <c r="R52">
        <v>79560</v>
      </c>
      <c r="S52" t="s">
        <v>300</v>
      </c>
      <c r="T52" t="s">
        <v>300</v>
      </c>
      <c r="U52" t="s">
        <v>300</v>
      </c>
      <c r="V52" t="s">
        <v>300</v>
      </c>
      <c r="W52" t="s">
        <v>183</v>
      </c>
      <c r="X52" t="s">
        <v>247</v>
      </c>
      <c r="Y52" t="s">
        <v>189</v>
      </c>
      <c r="Z52" t="s">
        <v>274</v>
      </c>
      <c r="AB52" s="8" t="s">
        <v>302</v>
      </c>
      <c r="AC52" t="s">
        <v>241</v>
      </c>
      <c r="AD52" s="9" t="s">
        <v>301</v>
      </c>
      <c r="AE52" t="s">
        <v>293</v>
      </c>
      <c r="AF52" t="s">
        <v>299</v>
      </c>
      <c r="AG52" s="2">
        <v>43652</v>
      </c>
      <c r="AH52" s="2">
        <v>43622</v>
      </c>
      <c r="AI52" s="10" t="s">
        <v>303</v>
      </c>
    </row>
    <row r="53" spans="1:35" x14ac:dyDescent="0.25">
      <c r="A53">
        <v>2019</v>
      </c>
      <c r="B53" s="2">
        <v>43586</v>
      </c>
      <c r="C53" s="2">
        <v>43616</v>
      </c>
      <c r="D53" s="3" t="s">
        <v>198</v>
      </c>
      <c r="E53" t="s">
        <v>239</v>
      </c>
      <c r="F53" t="s">
        <v>92</v>
      </c>
      <c r="G53" t="s">
        <v>240</v>
      </c>
      <c r="H53">
        <v>1</v>
      </c>
      <c r="I53" t="s">
        <v>241</v>
      </c>
      <c r="J53" t="s">
        <v>115</v>
      </c>
      <c r="K53" t="s">
        <v>242</v>
      </c>
      <c r="L53" s="5" t="s">
        <v>243</v>
      </c>
      <c r="M53" t="s">
        <v>244</v>
      </c>
      <c r="N53" s="5" t="s">
        <v>245</v>
      </c>
      <c r="O53" t="s">
        <v>246</v>
      </c>
      <c r="P53">
        <v>24</v>
      </c>
      <c r="Q53" t="s">
        <v>157</v>
      </c>
      <c r="R53">
        <v>79560</v>
      </c>
      <c r="S53" t="s">
        <v>300</v>
      </c>
      <c r="T53" t="s">
        <v>300</v>
      </c>
      <c r="U53" t="s">
        <v>300</v>
      </c>
      <c r="V53" t="s">
        <v>300</v>
      </c>
      <c r="W53" t="s">
        <v>183</v>
      </c>
      <c r="X53" t="s">
        <v>247</v>
      </c>
      <c r="Y53" t="s">
        <v>247</v>
      </c>
      <c r="Z53" t="s">
        <v>250</v>
      </c>
      <c r="AB53" s="8" t="s">
        <v>302</v>
      </c>
      <c r="AC53" t="s">
        <v>241</v>
      </c>
      <c r="AD53" s="9" t="s">
        <v>301</v>
      </c>
      <c r="AE53" t="s">
        <v>284</v>
      </c>
      <c r="AF53" t="s">
        <v>299</v>
      </c>
      <c r="AG53" s="2">
        <v>43652</v>
      </c>
      <c r="AH53" s="2">
        <v>43622</v>
      </c>
      <c r="AI53" s="10" t="s">
        <v>303</v>
      </c>
    </row>
    <row r="54" spans="1:35" x14ac:dyDescent="0.25">
      <c r="A54">
        <v>2019</v>
      </c>
      <c r="B54" s="2">
        <v>43586</v>
      </c>
      <c r="C54" s="2">
        <v>43616</v>
      </c>
      <c r="D54" s="3" t="s">
        <v>223</v>
      </c>
      <c r="E54" t="s">
        <v>239</v>
      </c>
      <c r="F54" t="s">
        <v>92</v>
      </c>
      <c r="G54" t="s">
        <v>240</v>
      </c>
      <c r="H54">
        <v>1</v>
      </c>
      <c r="I54" t="s">
        <v>241</v>
      </c>
      <c r="J54" t="s">
        <v>115</v>
      </c>
      <c r="K54" t="s">
        <v>242</v>
      </c>
      <c r="L54" s="5" t="s">
        <v>243</v>
      </c>
      <c r="M54" t="s">
        <v>244</v>
      </c>
      <c r="N54" s="5" t="s">
        <v>245</v>
      </c>
      <c r="O54" t="s">
        <v>246</v>
      </c>
      <c r="P54">
        <v>24</v>
      </c>
      <c r="Q54" t="s">
        <v>157</v>
      </c>
      <c r="R54">
        <v>79560</v>
      </c>
      <c r="S54" t="s">
        <v>300</v>
      </c>
      <c r="T54" t="s">
        <v>300</v>
      </c>
      <c r="U54" t="s">
        <v>300</v>
      </c>
      <c r="V54" t="s">
        <v>300</v>
      </c>
      <c r="W54" t="s">
        <v>183</v>
      </c>
      <c r="X54" t="s">
        <v>247</v>
      </c>
      <c r="Y54" t="s">
        <v>188</v>
      </c>
      <c r="Z54" t="s">
        <v>275</v>
      </c>
      <c r="AB54" s="8" t="s">
        <v>302</v>
      </c>
      <c r="AC54" t="s">
        <v>241</v>
      </c>
      <c r="AD54" s="9" t="s">
        <v>301</v>
      </c>
      <c r="AE54" t="s">
        <v>296</v>
      </c>
      <c r="AF54" t="s">
        <v>299</v>
      </c>
      <c r="AG54" s="2">
        <v>43652</v>
      </c>
      <c r="AH54" s="2">
        <v>43622</v>
      </c>
      <c r="AI54" s="10" t="s">
        <v>303</v>
      </c>
    </row>
    <row r="55" spans="1:35" x14ac:dyDescent="0.25">
      <c r="A55">
        <v>2019</v>
      </c>
      <c r="B55" s="2">
        <v>43586</v>
      </c>
      <c r="C55" s="2">
        <v>43616</v>
      </c>
      <c r="D55" s="3" t="s">
        <v>222</v>
      </c>
      <c r="E55" t="s">
        <v>239</v>
      </c>
      <c r="F55" t="s">
        <v>92</v>
      </c>
      <c r="G55" t="s">
        <v>240</v>
      </c>
      <c r="H55">
        <v>1</v>
      </c>
      <c r="I55" t="s">
        <v>241</v>
      </c>
      <c r="J55" t="s">
        <v>115</v>
      </c>
      <c r="K55" t="s">
        <v>242</v>
      </c>
      <c r="L55" s="5" t="s">
        <v>243</v>
      </c>
      <c r="M55" t="s">
        <v>244</v>
      </c>
      <c r="N55" s="5" t="s">
        <v>245</v>
      </c>
      <c r="O55" t="s">
        <v>246</v>
      </c>
      <c r="P55">
        <v>24</v>
      </c>
      <c r="Q55" t="s">
        <v>157</v>
      </c>
      <c r="R55">
        <v>79560</v>
      </c>
      <c r="S55" t="s">
        <v>300</v>
      </c>
      <c r="T55" t="s">
        <v>300</v>
      </c>
      <c r="U55" t="s">
        <v>300</v>
      </c>
      <c r="V55" t="s">
        <v>300</v>
      </c>
      <c r="W55" t="s">
        <v>183</v>
      </c>
      <c r="X55" t="s">
        <v>247</v>
      </c>
      <c r="Y55" t="s">
        <v>189</v>
      </c>
      <c r="Z55" t="s">
        <v>274</v>
      </c>
      <c r="AB55" s="8" t="s">
        <v>302</v>
      </c>
      <c r="AC55" t="s">
        <v>241</v>
      </c>
      <c r="AD55" s="9" t="s">
        <v>301</v>
      </c>
      <c r="AE55" t="s">
        <v>293</v>
      </c>
      <c r="AF55" t="s">
        <v>299</v>
      </c>
      <c r="AG55" s="2">
        <v>43652</v>
      </c>
      <c r="AH55" s="2">
        <v>43622</v>
      </c>
      <c r="AI55" s="10" t="s">
        <v>303</v>
      </c>
    </row>
    <row r="56" spans="1:35" x14ac:dyDescent="0.25">
      <c r="A56">
        <v>2019</v>
      </c>
      <c r="B56" s="2">
        <v>43586</v>
      </c>
      <c r="C56" s="2">
        <v>43616</v>
      </c>
      <c r="D56" s="3" t="s">
        <v>224</v>
      </c>
      <c r="E56" t="s">
        <v>239</v>
      </c>
      <c r="F56" t="s">
        <v>92</v>
      </c>
      <c r="G56" t="s">
        <v>240</v>
      </c>
      <c r="H56">
        <v>1</v>
      </c>
      <c r="I56" t="s">
        <v>241</v>
      </c>
      <c r="J56" t="s">
        <v>115</v>
      </c>
      <c r="K56" t="s">
        <v>242</v>
      </c>
      <c r="L56" s="5" t="s">
        <v>243</v>
      </c>
      <c r="M56" t="s">
        <v>244</v>
      </c>
      <c r="N56" s="5" t="s">
        <v>245</v>
      </c>
      <c r="O56" t="s">
        <v>246</v>
      </c>
      <c r="P56">
        <v>24</v>
      </c>
      <c r="Q56" t="s">
        <v>157</v>
      </c>
      <c r="R56">
        <v>79560</v>
      </c>
      <c r="S56" t="s">
        <v>300</v>
      </c>
      <c r="T56" t="s">
        <v>300</v>
      </c>
      <c r="U56" t="s">
        <v>300</v>
      </c>
      <c r="V56" t="s">
        <v>300</v>
      </c>
      <c r="W56" t="s">
        <v>183</v>
      </c>
      <c r="X56" t="s">
        <v>247</v>
      </c>
      <c r="Y56" t="s">
        <v>188</v>
      </c>
      <c r="Z56" t="s">
        <v>276</v>
      </c>
      <c r="AB56" s="7" t="s">
        <v>302</v>
      </c>
      <c r="AC56" t="s">
        <v>241</v>
      </c>
      <c r="AD56" s="9" t="s">
        <v>301</v>
      </c>
      <c r="AE56" t="s">
        <v>293</v>
      </c>
      <c r="AF56" t="s">
        <v>299</v>
      </c>
      <c r="AG56" s="2">
        <v>43652</v>
      </c>
      <c r="AH56" s="2">
        <v>43622</v>
      </c>
      <c r="AI56" s="10" t="s">
        <v>303</v>
      </c>
    </row>
    <row r="57" spans="1:35" x14ac:dyDescent="0.25">
      <c r="A57">
        <v>2019</v>
      </c>
      <c r="B57" s="2">
        <v>43586</v>
      </c>
      <c r="C57" s="2">
        <v>43616</v>
      </c>
      <c r="D57" s="3" t="s">
        <v>225</v>
      </c>
      <c r="E57" t="s">
        <v>239</v>
      </c>
      <c r="F57" t="s">
        <v>92</v>
      </c>
      <c r="G57" t="s">
        <v>240</v>
      </c>
      <c r="H57">
        <v>1</v>
      </c>
      <c r="I57" t="s">
        <v>241</v>
      </c>
      <c r="J57" t="s">
        <v>115</v>
      </c>
      <c r="K57" t="s">
        <v>242</v>
      </c>
      <c r="L57" s="5" t="s">
        <v>243</v>
      </c>
      <c r="M57" t="s">
        <v>244</v>
      </c>
      <c r="N57" s="5" t="s">
        <v>245</v>
      </c>
      <c r="O57" t="s">
        <v>246</v>
      </c>
      <c r="P57">
        <v>24</v>
      </c>
      <c r="Q57" t="s">
        <v>157</v>
      </c>
      <c r="R57">
        <v>79560</v>
      </c>
      <c r="S57" t="s">
        <v>300</v>
      </c>
      <c r="T57" t="s">
        <v>300</v>
      </c>
      <c r="U57" t="s">
        <v>300</v>
      </c>
      <c r="V57" t="s">
        <v>300</v>
      </c>
      <c r="W57" t="s">
        <v>183</v>
      </c>
      <c r="X57" t="s">
        <v>247</v>
      </c>
      <c r="Y57" t="s">
        <v>189</v>
      </c>
      <c r="Z57" t="s">
        <v>274</v>
      </c>
      <c r="AB57" s="8" t="s">
        <v>302</v>
      </c>
      <c r="AC57" t="s">
        <v>241</v>
      </c>
      <c r="AD57" s="9" t="s">
        <v>301</v>
      </c>
      <c r="AE57" t="s">
        <v>293</v>
      </c>
      <c r="AF57" t="s">
        <v>299</v>
      </c>
      <c r="AG57" s="2">
        <v>43652</v>
      </c>
      <c r="AH57" s="2">
        <v>43622</v>
      </c>
      <c r="AI57" s="10" t="s">
        <v>303</v>
      </c>
    </row>
    <row r="58" spans="1:35" x14ac:dyDescent="0.25">
      <c r="A58">
        <v>2019</v>
      </c>
      <c r="B58" s="2">
        <v>43586</v>
      </c>
      <c r="C58" s="2">
        <v>43616</v>
      </c>
      <c r="D58" s="3" t="s">
        <v>198</v>
      </c>
      <c r="E58" t="s">
        <v>239</v>
      </c>
      <c r="F58" t="s">
        <v>92</v>
      </c>
      <c r="G58" t="s">
        <v>240</v>
      </c>
      <c r="H58">
        <v>1</v>
      </c>
      <c r="I58" t="s">
        <v>241</v>
      </c>
      <c r="J58" t="s">
        <v>115</v>
      </c>
      <c r="K58" t="s">
        <v>242</v>
      </c>
      <c r="L58" s="5" t="s">
        <v>243</v>
      </c>
      <c r="M58" t="s">
        <v>244</v>
      </c>
      <c r="N58" s="5" t="s">
        <v>245</v>
      </c>
      <c r="O58" t="s">
        <v>246</v>
      </c>
      <c r="P58">
        <v>24</v>
      </c>
      <c r="Q58" t="s">
        <v>157</v>
      </c>
      <c r="R58">
        <v>79560</v>
      </c>
      <c r="S58" t="s">
        <v>300</v>
      </c>
      <c r="T58" t="s">
        <v>300</v>
      </c>
      <c r="U58" t="s">
        <v>300</v>
      </c>
      <c r="V58" t="s">
        <v>300</v>
      </c>
      <c r="W58" t="s">
        <v>182</v>
      </c>
      <c r="X58" t="s">
        <v>247</v>
      </c>
      <c r="Y58" t="s">
        <v>247</v>
      </c>
      <c r="Z58" t="s">
        <v>250</v>
      </c>
      <c r="AB58" s="8" t="s">
        <v>302</v>
      </c>
      <c r="AC58" t="s">
        <v>241</v>
      </c>
      <c r="AD58" s="9" t="s">
        <v>301</v>
      </c>
      <c r="AE58" t="s">
        <v>284</v>
      </c>
      <c r="AF58" t="s">
        <v>299</v>
      </c>
      <c r="AG58" s="2">
        <v>43652</v>
      </c>
      <c r="AH58" s="2">
        <v>43622</v>
      </c>
      <c r="AI58" s="10" t="s">
        <v>303</v>
      </c>
    </row>
    <row r="59" spans="1:35" x14ac:dyDescent="0.25">
      <c r="A59">
        <v>2019</v>
      </c>
      <c r="B59" s="2">
        <v>43586</v>
      </c>
      <c r="C59" s="2">
        <v>43616</v>
      </c>
      <c r="D59" s="3" t="s">
        <v>212</v>
      </c>
      <c r="E59" t="s">
        <v>239</v>
      </c>
      <c r="F59" t="s">
        <v>92</v>
      </c>
      <c r="G59" t="s">
        <v>240</v>
      </c>
      <c r="H59">
        <v>1</v>
      </c>
      <c r="I59" t="s">
        <v>241</v>
      </c>
      <c r="J59" t="s">
        <v>115</v>
      </c>
      <c r="K59" t="s">
        <v>242</v>
      </c>
      <c r="L59" s="5" t="s">
        <v>243</v>
      </c>
      <c r="M59" t="s">
        <v>244</v>
      </c>
      <c r="N59" s="5" t="s">
        <v>245</v>
      </c>
      <c r="O59" t="s">
        <v>246</v>
      </c>
      <c r="P59">
        <v>24</v>
      </c>
      <c r="Q59" t="s">
        <v>157</v>
      </c>
      <c r="R59">
        <v>79560</v>
      </c>
      <c r="S59" t="s">
        <v>300</v>
      </c>
      <c r="T59" t="s">
        <v>300</v>
      </c>
      <c r="U59" t="s">
        <v>300</v>
      </c>
      <c r="V59" t="s">
        <v>300</v>
      </c>
      <c r="W59" t="s">
        <v>182</v>
      </c>
      <c r="X59" t="s">
        <v>247</v>
      </c>
      <c r="Y59" t="s">
        <v>189</v>
      </c>
      <c r="Z59" t="s">
        <v>267</v>
      </c>
      <c r="AB59" s="8" t="s">
        <v>302</v>
      </c>
      <c r="AC59" t="s">
        <v>241</v>
      </c>
      <c r="AD59" s="9" t="s">
        <v>301</v>
      </c>
      <c r="AE59" t="s">
        <v>293</v>
      </c>
      <c r="AF59" t="s">
        <v>299</v>
      </c>
      <c r="AG59" s="2">
        <v>43652</v>
      </c>
      <c r="AH59" s="2">
        <v>43622</v>
      </c>
      <c r="AI59" s="10" t="s">
        <v>303</v>
      </c>
    </row>
    <row r="60" spans="1:35" x14ac:dyDescent="0.25">
      <c r="A60">
        <v>2019</v>
      </c>
      <c r="B60" s="2">
        <v>43586</v>
      </c>
      <c r="C60" s="2">
        <v>43616</v>
      </c>
      <c r="D60" s="3" t="s">
        <v>226</v>
      </c>
      <c r="E60" t="s">
        <v>239</v>
      </c>
      <c r="F60" t="s">
        <v>92</v>
      </c>
      <c r="G60" t="s">
        <v>240</v>
      </c>
      <c r="H60">
        <v>1</v>
      </c>
      <c r="I60" t="s">
        <v>241</v>
      </c>
      <c r="J60" t="s">
        <v>115</v>
      </c>
      <c r="K60" t="s">
        <v>242</v>
      </c>
      <c r="L60" s="5" t="s">
        <v>243</v>
      </c>
      <c r="M60" t="s">
        <v>244</v>
      </c>
      <c r="N60" s="5" t="s">
        <v>245</v>
      </c>
      <c r="O60" t="s">
        <v>246</v>
      </c>
      <c r="P60">
        <v>24</v>
      </c>
      <c r="Q60" t="s">
        <v>157</v>
      </c>
      <c r="R60">
        <v>79560</v>
      </c>
      <c r="S60" t="s">
        <v>300</v>
      </c>
      <c r="T60" t="s">
        <v>300</v>
      </c>
      <c r="U60" t="s">
        <v>300</v>
      </c>
      <c r="V60" t="s">
        <v>300</v>
      </c>
      <c r="W60" t="s">
        <v>182</v>
      </c>
      <c r="X60" t="s">
        <v>247</v>
      </c>
      <c r="Y60" t="s">
        <v>187</v>
      </c>
      <c r="Z60" t="s">
        <v>277</v>
      </c>
      <c r="AB60" s="8" t="s">
        <v>302</v>
      </c>
      <c r="AC60" t="s">
        <v>241</v>
      </c>
      <c r="AD60" s="9" t="s">
        <v>301</v>
      </c>
      <c r="AE60" t="s">
        <v>297</v>
      </c>
      <c r="AF60" t="s">
        <v>299</v>
      </c>
      <c r="AG60" s="2">
        <v>43652</v>
      </c>
      <c r="AH60" s="2">
        <v>43622</v>
      </c>
      <c r="AI60" s="10" t="s">
        <v>303</v>
      </c>
    </row>
    <row r="61" spans="1:35" x14ac:dyDescent="0.25">
      <c r="A61">
        <v>2019</v>
      </c>
      <c r="B61" s="2">
        <v>43586</v>
      </c>
      <c r="C61" s="2">
        <v>43616</v>
      </c>
      <c r="D61" s="3" t="s">
        <v>207</v>
      </c>
      <c r="E61" t="s">
        <v>239</v>
      </c>
      <c r="F61" t="s">
        <v>92</v>
      </c>
      <c r="G61" t="s">
        <v>240</v>
      </c>
      <c r="H61">
        <v>1</v>
      </c>
      <c r="I61" t="s">
        <v>241</v>
      </c>
      <c r="J61" t="s">
        <v>115</v>
      </c>
      <c r="K61" t="s">
        <v>242</v>
      </c>
      <c r="L61" s="5" t="s">
        <v>243</v>
      </c>
      <c r="M61" t="s">
        <v>244</v>
      </c>
      <c r="N61" s="5" t="s">
        <v>245</v>
      </c>
      <c r="O61" t="s">
        <v>246</v>
      </c>
      <c r="P61">
        <v>24</v>
      </c>
      <c r="Q61" t="s">
        <v>157</v>
      </c>
      <c r="R61">
        <v>79560</v>
      </c>
      <c r="S61" t="s">
        <v>300</v>
      </c>
      <c r="T61" t="s">
        <v>300</v>
      </c>
      <c r="U61" t="s">
        <v>300</v>
      </c>
      <c r="V61" t="s">
        <v>300</v>
      </c>
      <c r="W61" t="s">
        <v>182</v>
      </c>
      <c r="X61" t="s">
        <v>247</v>
      </c>
      <c r="Y61" t="s">
        <v>188</v>
      </c>
      <c r="Z61" t="s">
        <v>262</v>
      </c>
      <c r="AB61" s="8" t="s">
        <v>302</v>
      </c>
      <c r="AC61" t="s">
        <v>241</v>
      </c>
      <c r="AD61" s="9" t="s">
        <v>301</v>
      </c>
      <c r="AE61" t="s">
        <v>284</v>
      </c>
      <c r="AF61" t="s">
        <v>299</v>
      </c>
      <c r="AG61" s="2">
        <v>43652</v>
      </c>
      <c r="AH61" s="2">
        <v>43622</v>
      </c>
      <c r="AI61" s="10" t="s">
        <v>303</v>
      </c>
    </row>
    <row r="62" spans="1:35" x14ac:dyDescent="0.25">
      <c r="A62">
        <v>2019</v>
      </c>
      <c r="B62" s="2">
        <v>43586</v>
      </c>
      <c r="C62" s="2">
        <v>43616</v>
      </c>
      <c r="D62" s="3" t="s">
        <v>227</v>
      </c>
      <c r="E62" t="s">
        <v>239</v>
      </c>
      <c r="F62" t="s">
        <v>92</v>
      </c>
      <c r="G62" t="s">
        <v>240</v>
      </c>
      <c r="H62">
        <v>1</v>
      </c>
      <c r="I62" t="s">
        <v>241</v>
      </c>
      <c r="J62" t="s">
        <v>115</v>
      </c>
      <c r="K62" t="s">
        <v>242</v>
      </c>
      <c r="L62" s="5" t="s">
        <v>243</v>
      </c>
      <c r="M62" t="s">
        <v>244</v>
      </c>
      <c r="N62" s="5" t="s">
        <v>245</v>
      </c>
      <c r="O62" t="s">
        <v>246</v>
      </c>
      <c r="P62">
        <v>24</v>
      </c>
      <c r="Q62" t="s">
        <v>157</v>
      </c>
      <c r="R62">
        <v>79560</v>
      </c>
      <c r="S62" t="s">
        <v>300</v>
      </c>
      <c r="T62" t="s">
        <v>300</v>
      </c>
      <c r="U62" t="s">
        <v>300</v>
      </c>
      <c r="V62" t="s">
        <v>300</v>
      </c>
      <c r="W62" s="6" t="s">
        <v>183</v>
      </c>
      <c r="X62" t="s">
        <v>247</v>
      </c>
      <c r="Y62" t="s">
        <v>247</v>
      </c>
      <c r="Z62" t="s">
        <v>278</v>
      </c>
      <c r="AB62" s="8" t="s">
        <v>302</v>
      </c>
      <c r="AC62" t="s">
        <v>241</v>
      </c>
      <c r="AD62" s="9" t="s">
        <v>301</v>
      </c>
      <c r="AE62" t="s">
        <v>284</v>
      </c>
      <c r="AF62" t="s">
        <v>299</v>
      </c>
      <c r="AG62" s="2">
        <v>43652</v>
      </c>
      <c r="AH62" s="2">
        <v>43622</v>
      </c>
      <c r="AI62" s="10" t="s">
        <v>303</v>
      </c>
    </row>
    <row r="63" spans="1:35" x14ac:dyDescent="0.25">
      <c r="A63">
        <v>2019</v>
      </c>
      <c r="B63" s="2">
        <v>43586</v>
      </c>
      <c r="C63" s="2">
        <v>43616</v>
      </c>
      <c r="D63" s="3" t="s">
        <v>223</v>
      </c>
      <c r="E63" t="s">
        <v>239</v>
      </c>
      <c r="F63" t="s">
        <v>92</v>
      </c>
      <c r="G63" t="s">
        <v>240</v>
      </c>
      <c r="H63">
        <v>1</v>
      </c>
      <c r="I63" t="s">
        <v>241</v>
      </c>
      <c r="J63" t="s">
        <v>115</v>
      </c>
      <c r="K63" t="s">
        <v>242</v>
      </c>
      <c r="L63" s="5" t="s">
        <v>243</v>
      </c>
      <c r="M63" t="s">
        <v>244</v>
      </c>
      <c r="N63" s="5" t="s">
        <v>245</v>
      </c>
      <c r="O63" t="s">
        <v>246</v>
      </c>
      <c r="P63">
        <v>24</v>
      </c>
      <c r="Q63" t="s">
        <v>157</v>
      </c>
      <c r="R63">
        <v>79560</v>
      </c>
      <c r="S63" t="s">
        <v>300</v>
      </c>
      <c r="T63" t="s">
        <v>300</v>
      </c>
      <c r="U63" t="s">
        <v>300</v>
      </c>
      <c r="V63" t="s">
        <v>300</v>
      </c>
      <c r="W63" t="s">
        <v>183</v>
      </c>
      <c r="X63" t="s">
        <v>247</v>
      </c>
      <c r="Y63" t="s">
        <v>188</v>
      </c>
      <c r="Z63" t="s">
        <v>275</v>
      </c>
      <c r="AB63" s="8" t="s">
        <v>302</v>
      </c>
      <c r="AC63" t="s">
        <v>241</v>
      </c>
      <c r="AD63" s="9" t="s">
        <v>301</v>
      </c>
      <c r="AE63" t="s">
        <v>296</v>
      </c>
      <c r="AF63" t="s">
        <v>299</v>
      </c>
      <c r="AG63" s="2">
        <v>43652</v>
      </c>
      <c r="AH63" s="2">
        <v>43622</v>
      </c>
      <c r="AI63" s="10" t="s">
        <v>303</v>
      </c>
    </row>
    <row r="64" spans="1:35" x14ac:dyDescent="0.25">
      <c r="A64">
        <v>2019</v>
      </c>
      <c r="B64" s="2">
        <v>43586</v>
      </c>
      <c r="C64" s="2">
        <v>43616</v>
      </c>
      <c r="D64" s="3" t="s">
        <v>228</v>
      </c>
      <c r="E64" t="s">
        <v>239</v>
      </c>
      <c r="F64" t="s">
        <v>92</v>
      </c>
      <c r="G64" t="s">
        <v>240</v>
      </c>
      <c r="H64">
        <v>1</v>
      </c>
      <c r="I64" t="s">
        <v>241</v>
      </c>
      <c r="J64" t="s">
        <v>115</v>
      </c>
      <c r="K64" t="s">
        <v>242</v>
      </c>
      <c r="L64" s="5" t="s">
        <v>243</v>
      </c>
      <c r="M64" t="s">
        <v>244</v>
      </c>
      <c r="N64" s="5" t="s">
        <v>245</v>
      </c>
      <c r="O64" t="s">
        <v>246</v>
      </c>
      <c r="P64">
        <v>24</v>
      </c>
      <c r="Q64" t="s">
        <v>157</v>
      </c>
      <c r="R64">
        <v>79560</v>
      </c>
      <c r="S64" t="s">
        <v>300</v>
      </c>
      <c r="T64" t="s">
        <v>300</v>
      </c>
      <c r="U64" t="s">
        <v>300</v>
      </c>
      <c r="V64" t="s">
        <v>300</v>
      </c>
      <c r="W64" t="s">
        <v>183</v>
      </c>
      <c r="X64" t="s">
        <v>247</v>
      </c>
      <c r="Y64" t="s">
        <v>189</v>
      </c>
      <c r="Z64" t="s">
        <v>279</v>
      </c>
      <c r="AB64" s="8" t="s">
        <v>302</v>
      </c>
      <c r="AC64" t="s">
        <v>241</v>
      </c>
      <c r="AD64" s="9" t="s">
        <v>301</v>
      </c>
      <c r="AE64" t="s">
        <v>298</v>
      </c>
      <c r="AF64" t="s">
        <v>299</v>
      </c>
      <c r="AG64" s="2">
        <v>43652</v>
      </c>
      <c r="AH64" s="2">
        <v>43622</v>
      </c>
      <c r="AI64" s="10" t="s">
        <v>303</v>
      </c>
    </row>
    <row r="65" spans="1:35" x14ac:dyDescent="0.25">
      <c r="A65">
        <v>2019</v>
      </c>
      <c r="B65" s="2">
        <v>43586</v>
      </c>
      <c r="C65" s="2">
        <v>43616</v>
      </c>
      <c r="D65" s="3" t="s">
        <v>229</v>
      </c>
      <c r="E65" t="s">
        <v>239</v>
      </c>
      <c r="F65" t="s">
        <v>92</v>
      </c>
      <c r="G65" t="s">
        <v>240</v>
      </c>
      <c r="H65">
        <v>1</v>
      </c>
      <c r="I65" t="s">
        <v>241</v>
      </c>
      <c r="J65" t="s">
        <v>115</v>
      </c>
      <c r="K65" t="s">
        <v>242</v>
      </c>
      <c r="L65" s="5" t="s">
        <v>243</v>
      </c>
      <c r="M65" t="s">
        <v>244</v>
      </c>
      <c r="N65" s="5" t="s">
        <v>245</v>
      </c>
      <c r="O65" t="s">
        <v>246</v>
      </c>
      <c r="P65">
        <v>24</v>
      </c>
      <c r="Q65" t="s">
        <v>157</v>
      </c>
      <c r="R65">
        <v>79560</v>
      </c>
      <c r="S65" t="s">
        <v>300</v>
      </c>
      <c r="T65" t="s">
        <v>300</v>
      </c>
      <c r="U65" t="s">
        <v>300</v>
      </c>
      <c r="V65" t="s">
        <v>300</v>
      </c>
      <c r="W65" t="s">
        <v>183</v>
      </c>
      <c r="X65" t="s">
        <v>247</v>
      </c>
      <c r="Y65" t="s">
        <v>247</v>
      </c>
      <c r="Z65" t="s">
        <v>265</v>
      </c>
      <c r="AB65" s="8" t="s">
        <v>302</v>
      </c>
      <c r="AC65" t="s">
        <v>241</v>
      </c>
      <c r="AD65" s="9" t="s">
        <v>301</v>
      </c>
      <c r="AE65" t="s">
        <v>293</v>
      </c>
      <c r="AF65" t="s">
        <v>299</v>
      </c>
      <c r="AG65" s="2">
        <v>43652</v>
      </c>
      <c r="AH65" s="2">
        <v>43622</v>
      </c>
      <c r="AI65" s="10" t="s">
        <v>303</v>
      </c>
    </row>
    <row r="66" spans="1:35" x14ac:dyDescent="0.25">
      <c r="A66">
        <v>2019</v>
      </c>
      <c r="B66" s="2">
        <v>43586</v>
      </c>
      <c r="C66" s="2">
        <v>43616</v>
      </c>
      <c r="D66" s="3" t="s">
        <v>230</v>
      </c>
      <c r="E66" t="s">
        <v>239</v>
      </c>
      <c r="F66" t="s">
        <v>92</v>
      </c>
      <c r="G66" t="s">
        <v>240</v>
      </c>
      <c r="H66">
        <v>1</v>
      </c>
      <c r="I66" t="s">
        <v>241</v>
      </c>
      <c r="J66" t="s">
        <v>115</v>
      </c>
      <c r="K66" t="s">
        <v>242</v>
      </c>
      <c r="L66" s="5" t="s">
        <v>243</v>
      </c>
      <c r="M66" t="s">
        <v>244</v>
      </c>
      <c r="N66" s="5" t="s">
        <v>245</v>
      </c>
      <c r="O66" t="s">
        <v>246</v>
      </c>
      <c r="P66">
        <v>24</v>
      </c>
      <c r="Q66" t="s">
        <v>157</v>
      </c>
      <c r="R66">
        <v>79560</v>
      </c>
      <c r="S66" t="s">
        <v>300</v>
      </c>
      <c r="T66" t="s">
        <v>300</v>
      </c>
      <c r="U66" t="s">
        <v>300</v>
      </c>
      <c r="V66" t="s">
        <v>300</v>
      </c>
      <c r="W66" t="s">
        <v>183</v>
      </c>
      <c r="X66" t="s">
        <v>247</v>
      </c>
      <c r="Y66" t="s">
        <v>189</v>
      </c>
      <c r="Z66" t="s">
        <v>272</v>
      </c>
      <c r="AB66" s="8" t="s">
        <v>302</v>
      </c>
      <c r="AC66" t="s">
        <v>241</v>
      </c>
      <c r="AD66" s="9" t="s">
        <v>301</v>
      </c>
      <c r="AE66" t="s">
        <v>289</v>
      </c>
      <c r="AF66" t="s">
        <v>299</v>
      </c>
      <c r="AG66" s="2">
        <v>43652</v>
      </c>
      <c r="AH66" s="2">
        <v>43622</v>
      </c>
      <c r="AI66" s="10" t="s">
        <v>303</v>
      </c>
    </row>
    <row r="67" spans="1:35" x14ac:dyDescent="0.25">
      <c r="A67">
        <v>2019</v>
      </c>
      <c r="B67" s="2">
        <v>43586</v>
      </c>
      <c r="C67" s="2">
        <v>43616</v>
      </c>
      <c r="D67" s="3" t="s">
        <v>231</v>
      </c>
      <c r="E67" t="s">
        <v>239</v>
      </c>
      <c r="F67" t="s">
        <v>92</v>
      </c>
      <c r="G67" t="s">
        <v>240</v>
      </c>
      <c r="H67">
        <v>1</v>
      </c>
      <c r="I67" t="s">
        <v>241</v>
      </c>
      <c r="J67" t="s">
        <v>115</v>
      </c>
      <c r="K67" t="s">
        <v>242</v>
      </c>
      <c r="L67" s="5" t="s">
        <v>243</v>
      </c>
      <c r="M67" t="s">
        <v>244</v>
      </c>
      <c r="N67" s="5" t="s">
        <v>245</v>
      </c>
      <c r="O67" t="s">
        <v>246</v>
      </c>
      <c r="P67">
        <v>24</v>
      </c>
      <c r="Q67" t="s">
        <v>157</v>
      </c>
      <c r="R67">
        <v>79560</v>
      </c>
      <c r="S67" t="s">
        <v>300</v>
      </c>
      <c r="T67" t="s">
        <v>300</v>
      </c>
      <c r="U67" t="s">
        <v>300</v>
      </c>
      <c r="V67" t="s">
        <v>300</v>
      </c>
      <c r="W67" t="s">
        <v>182</v>
      </c>
      <c r="X67" t="s">
        <v>247</v>
      </c>
      <c r="Y67" t="s">
        <v>247</v>
      </c>
      <c r="Z67" t="s">
        <v>280</v>
      </c>
      <c r="AB67" s="8" t="s">
        <v>302</v>
      </c>
      <c r="AC67" t="s">
        <v>241</v>
      </c>
      <c r="AD67" s="9" t="s">
        <v>301</v>
      </c>
      <c r="AE67" t="s">
        <v>293</v>
      </c>
      <c r="AF67" t="s">
        <v>299</v>
      </c>
      <c r="AG67" s="2">
        <v>43652</v>
      </c>
      <c r="AH67" s="2">
        <v>43622</v>
      </c>
      <c r="AI67" s="10" t="s">
        <v>303</v>
      </c>
    </row>
    <row r="68" spans="1:35" x14ac:dyDescent="0.25">
      <c r="A68">
        <v>2019</v>
      </c>
      <c r="B68" s="2">
        <v>43586</v>
      </c>
      <c r="C68" s="2">
        <v>43616</v>
      </c>
      <c r="D68" s="3" t="s">
        <v>232</v>
      </c>
      <c r="E68" t="s">
        <v>239</v>
      </c>
      <c r="F68" t="s">
        <v>92</v>
      </c>
      <c r="G68" t="s">
        <v>240</v>
      </c>
      <c r="H68">
        <v>1</v>
      </c>
      <c r="I68" t="s">
        <v>241</v>
      </c>
      <c r="J68" t="s">
        <v>115</v>
      </c>
      <c r="K68" t="s">
        <v>242</v>
      </c>
      <c r="L68" s="5" t="s">
        <v>243</v>
      </c>
      <c r="M68" t="s">
        <v>244</v>
      </c>
      <c r="N68" s="5" t="s">
        <v>245</v>
      </c>
      <c r="O68" t="s">
        <v>246</v>
      </c>
      <c r="P68">
        <v>24</v>
      </c>
      <c r="Q68" t="s">
        <v>157</v>
      </c>
      <c r="R68">
        <v>79560</v>
      </c>
      <c r="S68" t="s">
        <v>300</v>
      </c>
      <c r="T68" t="s">
        <v>300</v>
      </c>
      <c r="U68" t="s">
        <v>300</v>
      </c>
      <c r="V68" t="s">
        <v>300</v>
      </c>
      <c r="W68" t="s">
        <v>182</v>
      </c>
      <c r="X68" t="s">
        <v>247</v>
      </c>
      <c r="Y68" t="s">
        <v>189</v>
      </c>
      <c r="Z68" t="s">
        <v>261</v>
      </c>
      <c r="AB68" s="8" t="s">
        <v>302</v>
      </c>
      <c r="AC68" t="s">
        <v>241</v>
      </c>
      <c r="AD68" s="9" t="s">
        <v>301</v>
      </c>
      <c r="AE68" t="s">
        <v>291</v>
      </c>
      <c r="AF68" t="s">
        <v>299</v>
      </c>
      <c r="AG68" s="2">
        <v>43652</v>
      </c>
      <c r="AH68" s="2">
        <v>43622</v>
      </c>
      <c r="AI68" s="10" t="s">
        <v>303</v>
      </c>
    </row>
    <row r="69" spans="1:35" x14ac:dyDescent="0.25">
      <c r="A69">
        <v>2019</v>
      </c>
      <c r="B69" s="2">
        <v>43586</v>
      </c>
      <c r="C69" s="2">
        <v>43616</v>
      </c>
      <c r="D69" s="3" t="s">
        <v>233</v>
      </c>
      <c r="E69" t="s">
        <v>239</v>
      </c>
      <c r="F69" t="s">
        <v>92</v>
      </c>
      <c r="G69" t="s">
        <v>240</v>
      </c>
      <c r="H69">
        <v>1</v>
      </c>
      <c r="I69" t="s">
        <v>241</v>
      </c>
      <c r="J69" t="s">
        <v>115</v>
      </c>
      <c r="K69" t="s">
        <v>242</v>
      </c>
      <c r="L69" s="5" t="s">
        <v>243</v>
      </c>
      <c r="M69" t="s">
        <v>244</v>
      </c>
      <c r="N69" s="5" t="s">
        <v>245</v>
      </c>
      <c r="O69" t="s">
        <v>246</v>
      </c>
      <c r="P69">
        <v>24</v>
      </c>
      <c r="Q69" t="s">
        <v>157</v>
      </c>
      <c r="R69">
        <v>79560</v>
      </c>
      <c r="S69" t="s">
        <v>300</v>
      </c>
      <c r="T69" t="s">
        <v>300</v>
      </c>
      <c r="U69" t="s">
        <v>300</v>
      </c>
      <c r="V69" t="s">
        <v>300</v>
      </c>
      <c r="W69" t="s">
        <v>182</v>
      </c>
      <c r="X69" t="s">
        <v>247</v>
      </c>
      <c r="Y69" t="s">
        <v>188</v>
      </c>
      <c r="Z69" t="s">
        <v>281</v>
      </c>
      <c r="AB69" s="8" t="s">
        <v>302</v>
      </c>
      <c r="AC69" t="s">
        <v>241</v>
      </c>
      <c r="AD69" s="9" t="s">
        <v>301</v>
      </c>
      <c r="AE69" t="s">
        <v>286</v>
      </c>
      <c r="AF69" t="s">
        <v>299</v>
      </c>
      <c r="AG69" s="2">
        <v>43652</v>
      </c>
      <c r="AH69" s="2">
        <v>43622</v>
      </c>
      <c r="AI69" s="10" t="s">
        <v>303</v>
      </c>
    </row>
    <row r="70" spans="1:35" x14ac:dyDescent="0.25">
      <c r="A70">
        <v>2019</v>
      </c>
      <c r="B70" s="2">
        <v>43586</v>
      </c>
      <c r="C70" s="2">
        <v>43616</v>
      </c>
      <c r="D70" s="3" t="s">
        <v>202</v>
      </c>
      <c r="E70" t="s">
        <v>239</v>
      </c>
      <c r="F70" t="s">
        <v>92</v>
      </c>
      <c r="G70" t="s">
        <v>240</v>
      </c>
      <c r="H70">
        <v>1</v>
      </c>
      <c r="I70" t="s">
        <v>241</v>
      </c>
      <c r="J70" t="s">
        <v>115</v>
      </c>
      <c r="K70" t="s">
        <v>242</v>
      </c>
      <c r="L70" s="5" t="s">
        <v>243</v>
      </c>
      <c r="M70" t="s">
        <v>244</v>
      </c>
      <c r="N70" s="5" t="s">
        <v>245</v>
      </c>
      <c r="O70" t="s">
        <v>246</v>
      </c>
      <c r="P70">
        <v>24</v>
      </c>
      <c r="Q70" t="s">
        <v>157</v>
      </c>
      <c r="R70">
        <v>79560</v>
      </c>
      <c r="S70" t="s">
        <v>300</v>
      </c>
      <c r="T70" t="s">
        <v>300</v>
      </c>
      <c r="U70" t="s">
        <v>300</v>
      </c>
      <c r="V70" t="s">
        <v>300</v>
      </c>
      <c r="W70" t="s">
        <v>182</v>
      </c>
      <c r="X70" t="s">
        <v>247</v>
      </c>
      <c r="Y70" t="s">
        <v>189</v>
      </c>
      <c r="Z70" t="s">
        <v>267</v>
      </c>
      <c r="AB70" s="8" t="s">
        <v>302</v>
      </c>
      <c r="AC70" t="s">
        <v>241</v>
      </c>
      <c r="AD70" s="9" t="s">
        <v>301</v>
      </c>
      <c r="AE70" t="s">
        <v>293</v>
      </c>
      <c r="AF70" t="s">
        <v>299</v>
      </c>
      <c r="AG70" s="2">
        <v>43652</v>
      </c>
      <c r="AH70" s="2">
        <v>43622</v>
      </c>
      <c r="AI70" s="10" t="s">
        <v>303</v>
      </c>
    </row>
    <row r="71" spans="1:35" x14ac:dyDescent="0.25">
      <c r="A71">
        <v>2019</v>
      </c>
      <c r="B71" s="2">
        <v>43586</v>
      </c>
      <c r="C71" s="2">
        <v>43616</v>
      </c>
      <c r="D71" s="3" t="s">
        <v>212</v>
      </c>
      <c r="E71" t="s">
        <v>239</v>
      </c>
      <c r="F71" t="s">
        <v>92</v>
      </c>
      <c r="G71" t="s">
        <v>240</v>
      </c>
      <c r="H71">
        <v>1</v>
      </c>
      <c r="I71" t="s">
        <v>241</v>
      </c>
      <c r="J71" t="s">
        <v>115</v>
      </c>
      <c r="K71" t="s">
        <v>242</v>
      </c>
      <c r="L71" s="5" t="s">
        <v>243</v>
      </c>
      <c r="M71" t="s">
        <v>244</v>
      </c>
      <c r="N71" s="5" t="s">
        <v>245</v>
      </c>
      <c r="O71" t="s">
        <v>246</v>
      </c>
      <c r="P71">
        <v>24</v>
      </c>
      <c r="Q71" t="s">
        <v>157</v>
      </c>
      <c r="R71">
        <v>79560</v>
      </c>
      <c r="S71" t="s">
        <v>300</v>
      </c>
      <c r="T71" t="s">
        <v>300</v>
      </c>
      <c r="U71" t="s">
        <v>300</v>
      </c>
      <c r="V71" t="s">
        <v>300</v>
      </c>
      <c r="W71" t="s">
        <v>182</v>
      </c>
      <c r="X71" t="s">
        <v>247</v>
      </c>
      <c r="Y71" t="s">
        <v>189</v>
      </c>
      <c r="Z71" t="s">
        <v>267</v>
      </c>
      <c r="AB71" s="8" t="s">
        <v>302</v>
      </c>
      <c r="AC71" t="s">
        <v>241</v>
      </c>
      <c r="AD71" s="9" t="s">
        <v>301</v>
      </c>
      <c r="AE71" t="s">
        <v>293</v>
      </c>
      <c r="AF71" t="s">
        <v>299</v>
      </c>
      <c r="AG71" s="2">
        <v>43652</v>
      </c>
      <c r="AH71" s="2">
        <v>43622</v>
      </c>
      <c r="AI71" s="10" t="s">
        <v>303</v>
      </c>
    </row>
    <row r="72" spans="1:35" x14ac:dyDescent="0.25">
      <c r="A72">
        <v>2019</v>
      </c>
      <c r="B72" s="2">
        <v>43586</v>
      </c>
      <c r="C72" s="2">
        <v>43616</v>
      </c>
      <c r="D72" s="3" t="s">
        <v>198</v>
      </c>
      <c r="E72" t="s">
        <v>239</v>
      </c>
      <c r="F72" t="s">
        <v>92</v>
      </c>
      <c r="G72" t="s">
        <v>240</v>
      </c>
      <c r="H72">
        <v>1</v>
      </c>
      <c r="I72" t="s">
        <v>241</v>
      </c>
      <c r="J72" t="s">
        <v>115</v>
      </c>
      <c r="K72" t="s">
        <v>242</v>
      </c>
      <c r="L72" s="5" t="s">
        <v>243</v>
      </c>
      <c r="M72" t="s">
        <v>244</v>
      </c>
      <c r="N72" s="5" t="s">
        <v>245</v>
      </c>
      <c r="O72" t="s">
        <v>246</v>
      </c>
      <c r="P72">
        <v>24</v>
      </c>
      <c r="Q72" t="s">
        <v>157</v>
      </c>
      <c r="R72">
        <v>79560</v>
      </c>
      <c r="S72" t="s">
        <v>300</v>
      </c>
      <c r="T72" t="s">
        <v>300</v>
      </c>
      <c r="U72" t="s">
        <v>300</v>
      </c>
      <c r="V72" t="s">
        <v>300</v>
      </c>
      <c r="W72" t="s">
        <v>183</v>
      </c>
      <c r="X72" t="s">
        <v>247</v>
      </c>
      <c r="Y72" t="s">
        <v>247</v>
      </c>
      <c r="Z72" t="s">
        <v>250</v>
      </c>
      <c r="AB72" s="7" t="s">
        <v>302</v>
      </c>
      <c r="AC72" t="s">
        <v>241</v>
      </c>
      <c r="AD72" s="9" t="s">
        <v>301</v>
      </c>
      <c r="AE72" t="s">
        <v>284</v>
      </c>
      <c r="AF72" t="s">
        <v>299</v>
      </c>
      <c r="AG72" s="2">
        <v>43652</v>
      </c>
      <c r="AH72" s="2">
        <v>43622</v>
      </c>
      <c r="AI72" s="10" t="s">
        <v>303</v>
      </c>
    </row>
    <row r="73" spans="1:35" x14ac:dyDescent="0.25">
      <c r="A73">
        <v>2019</v>
      </c>
      <c r="B73" s="2">
        <v>43586</v>
      </c>
      <c r="C73" s="2">
        <v>43616</v>
      </c>
      <c r="D73" s="3" t="s">
        <v>234</v>
      </c>
      <c r="E73" t="s">
        <v>239</v>
      </c>
      <c r="F73" t="s">
        <v>92</v>
      </c>
      <c r="G73" t="s">
        <v>240</v>
      </c>
      <c r="H73">
        <v>1</v>
      </c>
      <c r="I73" t="s">
        <v>241</v>
      </c>
      <c r="J73" t="s">
        <v>115</v>
      </c>
      <c r="K73" t="s">
        <v>242</v>
      </c>
      <c r="L73" s="5" t="s">
        <v>243</v>
      </c>
      <c r="M73" t="s">
        <v>244</v>
      </c>
      <c r="N73" s="5" t="s">
        <v>245</v>
      </c>
      <c r="O73" t="s">
        <v>246</v>
      </c>
      <c r="P73">
        <v>24</v>
      </c>
      <c r="Q73" t="s">
        <v>157</v>
      </c>
      <c r="R73">
        <v>79560</v>
      </c>
      <c r="S73" t="s">
        <v>300</v>
      </c>
      <c r="T73" t="s">
        <v>300</v>
      </c>
      <c r="U73" t="s">
        <v>300</v>
      </c>
      <c r="V73" t="s">
        <v>300</v>
      </c>
      <c r="W73" t="s">
        <v>183</v>
      </c>
      <c r="X73" t="s">
        <v>247</v>
      </c>
      <c r="Y73" t="s">
        <v>189</v>
      </c>
      <c r="Z73" t="s">
        <v>282</v>
      </c>
      <c r="AB73" s="8" t="s">
        <v>302</v>
      </c>
      <c r="AC73" t="s">
        <v>241</v>
      </c>
      <c r="AD73" s="9" t="s">
        <v>301</v>
      </c>
      <c r="AE73" t="s">
        <v>284</v>
      </c>
      <c r="AF73" t="s">
        <v>299</v>
      </c>
      <c r="AG73" s="2">
        <v>43652</v>
      </c>
      <c r="AH73" s="2">
        <v>43622</v>
      </c>
      <c r="AI73" s="10" t="s">
        <v>303</v>
      </c>
    </row>
    <row r="74" spans="1:35" x14ac:dyDescent="0.25">
      <c r="A74">
        <v>2019</v>
      </c>
      <c r="B74" s="2">
        <v>43586</v>
      </c>
      <c r="C74" s="2">
        <v>43616</v>
      </c>
      <c r="D74" s="3" t="s">
        <v>235</v>
      </c>
      <c r="E74" t="s">
        <v>239</v>
      </c>
      <c r="F74" t="s">
        <v>92</v>
      </c>
      <c r="G74" t="s">
        <v>240</v>
      </c>
      <c r="H74">
        <v>1</v>
      </c>
      <c r="I74" t="s">
        <v>241</v>
      </c>
      <c r="J74" t="s">
        <v>115</v>
      </c>
      <c r="K74" t="s">
        <v>242</v>
      </c>
      <c r="L74" s="5" t="s">
        <v>243</v>
      </c>
      <c r="M74" t="s">
        <v>244</v>
      </c>
      <c r="N74" s="5" t="s">
        <v>245</v>
      </c>
      <c r="O74" t="s">
        <v>246</v>
      </c>
      <c r="P74">
        <v>24</v>
      </c>
      <c r="Q74" t="s">
        <v>157</v>
      </c>
      <c r="R74">
        <v>79560</v>
      </c>
      <c r="S74" t="s">
        <v>300</v>
      </c>
      <c r="T74" t="s">
        <v>300</v>
      </c>
      <c r="U74" t="s">
        <v>300</v>
      </c>
      <c r="V74" t="s">
        <v>300</v>
      </c>
      <c r="W74" t="s">
        <v>182</v>
      </c>
      <c r="X74" t="s">
        <v>247</v>
      </c>
      <c r="Y74" t="s">
        <v>189</v>
      </c>
      <c r="Z74" t="s">
        <v>272</v>
      </c>
      <c r="AB74" s="8" t="s">
        <v>302</v>
      </c>
      <c r="AC74" t="s">
        <v>241</v>
      </c>
      <c r="AD74" s="9" t="s">
        <v>301</v>
      </c>
      <c r="AE74" t="s">
        <v>289</v>
      </c>
      <c r="AF74" t="s">
        <v>299</v>
      </c>
      <c r="AG74" s="2">
        <v>43652</v>
      </c>
      <c r="AH74" s="2">
        <v>43622</v>
      </c>
      <c r="AI74" s="10" t="s">
        <v>303</v>
      </c>
    </row>
    <row r="75" spans="1:35" x14ac:dyDescent="0.25">
      <c r="A75">
        <v>2019</v>
      </c>
      <c r="B75" s="2">
        <v>43586</v>
      </c>
      <c r="C75" s="2">
        <v>43616</v>
      </c>
      <c r="D75" s="3" t="s">
        <v>236</v>
      </c>
      <c r="E75" t="s">
        <v>239</v>
      </c>
      <c r="F75" t="s">
        <v>92</v>
      </c>
      <c r="G75" t="s">
        <v>240</v>
      </c>
      <c r="H75">
        <v>1</v>
      </c>
      <c r="I75" t="s">
        <v>241</v>
      </c>
      <c r="J75" t="s">
        <v>115</v>
      </c>
      <c r="K75" t="s">
        <v>242</v>
      </c>
      <c r="L75" s="5" t="s">
        <v>243</v>
      </c>
      <c r="M75" t="s">
        <v>244</v>
      </c>
      <c r="N75" s="5" t="s">
        <v>245</v>
      </c>
      <c r="O75" t="s">
        <v>246</v>
      </c>
      <c r="P75">
        <v>24</v>
      </c>
      <c r="Q75" t="s">
        <v>157</v>
      </c>
      <c r="R75">
        <v>79560</v>
      </c>
      <c r="S75" t="s">
        <v>300</v>
      </c>
      <c r="T75" t="s">
        <v>300</v>
      </c>
      <c r="U75" t="s">
        <v>300</v>
      </c>
      <c r="V75" t="s">
        <v>300</v>
      </c>
      <c r="W75" t="s">
        <v>183</v>
      </c>
      <c r="X75" t="s">
        <v>247</v>
      </c>
      <c r="Y75" t="s">
        <v>247</v>
      </c>
      <c r="Z75" t="s">
        <v>265</v>
      </c>
      <c r="AB75" s="8" t="s">
        <v>302</v>
      </c>
      <c r="AC75" t="s">
        <v>241</v>
      </c>
      <c r="AD75" s="9" t="s">
        <v>301</v>
      </c>
      <c r="AE75" t="s">
        <v>293</v>
      </c>
      <c r="AF75" t="s">
        <v>299</v>
      </c>
      <c r="AG75" s="2">
        <v>43652</v>
      </c>
      <c r="AH75" s="2">
        <v>43622</v>
      </c>
      <c r="AI75" s="10" t="s">
        <v>303</v>
      </c>
    </row>
    <row r="76" spans="1:35" x14ac:dyDescent="0.25">
      <c r="A76">
        <v>2019</v>
      </c>
      <c r="B76" s="2">
        <v>43586</v>
      </c>
      <c r="C76" s="2">
        <v>43616</v>
      </c>
      <c r="D76" s="3" t="s">
        <v>198</v>
      </c>
      <c r="E76" t="s">
        <v>239</v>
      </c>
      <c r="F76" t="s">
        <v>92</v>
      </c>
      <c r="G76" t="s">
        <v>240</v>
      </c>
      <c r="H76">
        <v>1</v>
      </c>
      <c r="I76" t="s">
        <v>241</v>
      </c>
      <c r="J76" t="s">
        <v>115</v>
      </c>
      <c r="K76" t="s">
        <v>242</v>
      </c>
      <c r="L76" s="5" t="s">
        <v>243</v>
      </c>
      <c r="M76" t="s">
        <v>244</v>
      </c>
      <c r="N76" s="5" t="s">
        <v>245</v>
      </c>
      <c r="O76" t="s">
        <v>246</v>
      </c>
      <c r="P76">
        <v>24</v>
      </c>
      <c r="Q76" t="s">
        <v>157</v>
      </c>
      <c r="R76">
        <v>79560</v>
      </c>
      <c r="S76" t="s">
        <v>300</v>
      </c>
      <c r="T76" t="s">
        <v>300</v>
      </c>
      <c r="U76" t="s">
        <v>300</v>
      </c>
      <c r="V76" t="s">
        <v>300</v>
      </c>
      <c r="W76" t="s">
        <v>183</v>
      </c>
      <c r="X76" t="s">
        <v>247</v>
      </c>
      <c r="Y76" t="s">
        <v>247</v>
      </c>
      <c r="Z76" t="s">
        <v>250</v>
      </c>
      <c r="AB76" s="8" t="s">
        <v>302</v>
      </c>
      <c r="AC76" t="s">
        <v>241</v>
      </c>
      <c r="AD76" s="9" t="s">
        <v>301</v>
      </c>
      <c r="AE76" t="s">
        <v>284</v>
      </c>
      <c r="AF76" t="s">
        <v>299</v>
      </c>
      <c r="AG76" s="2">
        <v>43652</v>
      </c>
      <c r="AH76" s="2">
        <v>43622</v>
      </c>
      <c r="AI76" s="10" t="s">
        <v>303</v>
      </c>
    </row>
    <row r="77" spans="1:35" x14ac:dyDescent="0.25">
      <c r="A77">
        <v>2019</v>
      </c>
      <c r="B77" s="2">
        <v>43586</v>
      </c>
      <c r="C77" s="2">
        <v>43616</v>
      </c>
      <c r="D77" s="3" t="s">
        <v>237</v>
      </c>
      <c r="E77" t="s">
        <v>239</v>
      </c>
      <c r="F77" t="s">
        <v>92</v>
      </c>
      <c r="G77" t="s">
        <v>240</v>
      </c>
      <c r="H77">
        <v>1</v>
      </c>
      <c r="I77" t="s">
        <v>241</v>
      </c>
      <c r="J77" t="s">
        <v>115</v>
      </c>
      <c r="K77" t="s">
        <v>242</v>
      </c>
      <c r="L77" s="5" t="s">
        <v>243</v>
      </c>
      <c r="M77" t="s">
        <v>244</v>
      </c>
      <c r="N77" s="5" t="s">
        <v>245</v>
      </c>
      <c r="O77" t="s">
        <v>246</v>
      </c>
      <c r="P77">
        <v>24</v>
      </c>
      <c r="Q77" t="s">
        <v>157</v>
      </c>
      <c r="R77">
        <v>79560</v>
      </c>
      <c r="S77" t="s">
        <v>300</v>
      </c>
      <c r="T77" t="s">
        <v>300</v>
      </c>
      <c r="U77" t="s">
        <v>300</v>
      </c>
      <c r="V77" t="s">
        <v>300</v>
      </c>
      <c r="W77" t="s">
        <v>182</v>
      </c>
      <c r="X77" t="s">
        <v>247</v>
      </c>
      <c r="Y77" t="s">
        <v>188</v>
      </c>
      <c r="Z77" t="s">
        <v>254</v>
      </c>
      <c r="AB77" s="8" t="s">
        <v>302</v>
      </c>
      <c r="AC77" t="s">
        <v>241</v>
      </c>
      <c r="AD77" s="9" t="s">
        <v>301</v>
      </c>
      <c r="AE77" t="s">
        <v>288</v>
      </c>
      <c r="AF77" t="s">
        <v>299</v>
      </c>
      <c r="AG77" s="2">
        <v>43652</v>
      </c>
      <c r="AH77" s="2">
        <v>43622</v>
      </c>
      <c r="AI77" s="10" t="s">
        <v>303</v>
      </c>
    </row>
    <row r="78" spans="1:35" x14ac:dyDescent="0.25">
      <c r="A78">
        <v>2019</v>
      </c>
      <c r="B78" s="2">
        <v>43586</v>
      </c>
      <c r="C78" s="2">
        <v>43616</v>
      </c>
      <c r="D78" s="3" t="s">
        <v>238</v>
      </c>
      <c r="E78" t="s">
        <v>239</v>
      </c>
      <c r="F78" t="s">
        <v>92</v>
      </c>
      <c r="G78" t="s">
        <v>240</v>
      </c>
      <c r="H78">
        <v>1</v>
      </c>
      <c r="I78" t="s">
        <v>241</v>
      </c>
      <c r="J78" t="s">
        <v>115</v>
      </c>
      <c r="K78" t="s">
        <v>242</v>
      </c>
      <c r="L78" s="5" t="s">
        <v>243</v>
      </c>
      <c r="M78" t="s">
        <v>244</v>
      </c>
      <c r="N78" s="5" t="s">
        <v>245</v>
      </c>
      <c r="O78" t="s">
        <v>246</v>
      </c>
      <c r="P78">
        <v>24</v>
      </c>
      <c r="Q78" t="s">
        <v>157</v>
      </c>
      <c r="R78">
        <v>79560</v>
      </c>
      <c r="S78" t="s">
        <v>300</v>
      </c>
      <c r="T78" t="s">
        <v>300</v>
      </c>
      <c r="U78" t="s">
        <v>300</v>
      </c>
      <c r="V78" t="s">
        <v>300</v>
      </c>
      <c r="W78" t="s">
        <v>182</v>
      </c>
      <c r="X78" t="s">
        <v>247</v>
      </c>
      <c r="Y78" t="s">
        <v>188</v>
      </c>
      <c r="Z78" t="s">
        <v>283</v>
      </c>
      <c r="AB78" s="8" t="s">
        <v>302</v>
      </c>
      <c r="AC78" t="s">
        <v>241</v>
      </c>
      <c r="AD78" s="9" t="s">
        <v>301</v>
      </c>
      <c r="AE78" t="s">
        <v>293</v>
      </c>
      <c r="AF78" t="s">
        <v>299</v>
      </c>
      <c r="AG78" s="2">
        <v>43652</v>
      </c>
      <c r="AH78" s="2">
        <v>43622</v>
      </c>
      <c r="AI78" s="10" t="s">
        <v>303</v>
      </c>
    </row>
    <row r="79" spans="1:35" x14ac:dyDescent="0.25">
      <c r="AB79" s="8"/>
    </row>
    <row r="80" spans="1:35" x14ac:dyDescent="0.25">
      <c r="AB80" s="8"/>
    </row>
    <row r="81" spans="28:28" x14ac:dyDescent="0.25">
      <c r="AB81" s="8"/>
    </row>
    <row r="82" spans="28:28" x14ac:dyDescent="0.25">
      <c r="AB82" s="8"/>
    </row>
    <row r="83" spans="28:28" x14ac:dyDescent="0.25">
      <c r="AB83" s="8"/>
    </row>
    <row r="84" spans="28:28" x14ac:dyDescent="0.25">
      <c r="AB84" s="8"/>
    </row>
    <row r="85" spans="28:28" x14ac:dyDescent="0.25">
      <c r="AB85" s="8"/>
    </row>
    <row r="86" spans="28:28" x14ac:dyDescent="0.25">
      <c r="AB86" s="8"/>
    </row>
    <row r="87" spans="28:28" x14ac:dyDescent="0.25">
      <c r="AB87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79:F201" xr:uid="{00000000-0002-0000-0000-000000000000}">
      <formula1>Hidden_15</formula1>
    </dataValidation>
    <dataValidation type="list" allowBlank="1" showErrorMessage="1" sqref="J79:J201" xr:uid="{00000000-0002-0000-0000-000001000000}">
      <formula1>Hidden_29</formula1>
    </dataValidation>
    <dataValidation type="list" allowBlank="1" showErrorMessage="1" sqref="Q79:Q201" xr:uid="{00000000-0002-0000-0000-000002000000}">
      <formula1>Hidden_316</formula1>
    </dataValidation>
    <dataValidation type="list" allowBlank="1" showErrorMessage="1" sqref="W79:W201" xr:uid="{00000000-0002-0000-0000-000003000000}">
      <formula1>Hidden_422</formula1>
    </dataValidation>
    <dataValidation type="list" allowBlank="1" showErrorMessage="1" sqref="X79:X201" xr:uid="{00000000-0002-0000-0000-000004000000}">
      <formula1>Hidden_523</formula1>
    </dataValidation>
    <dataValidation type="list" allowBlank="1" showErrorMessage="1" sqref="Y79:Y201" xr:uid="{00000000-0002-0000-0000-000005000000}">
      <formula1>Hidden_624</formula1>
    </dataValidation>
    <dataValidation type="list" allowBlank="1" showInputMessage="1" showErrorMessage="1" sqref="F8:F78" xr:uid="{00000000-0002-0000-0000-000006000000}">
      <formula1>hidden1</formula1>
    </dataValidation>
    <dataValidation type="list" allowBlank="1" showInputMessage="1" showErrorMessage="1" sqref="J8:J78" xr:uid="{00000000-0002-0000-0000-000007000000}">
      <formula1>hidden2</formula1>
    </dataValidation>
    <dataValidation type="list" allowBlank="1" showInputMessage="1" showErrorMessage="1" sqref="Q8:Q78" xr:uid="{00000000-0002-0000-0000-000008000000}">
      <formula1>hidden3</formula1>
    </dataValidation>
    <dataValidation type="list" allowBlank="1" showInputMessage="1" showErrorMessage="1" sqref="Y8:Y78" xr:uid="{00000000-0002-0000-0000-000009000000}">
      <formula1>hidden6</formula1>
    </dataValidation>
    <dataValidation type="list" allowBlank="1" showInputMessage="1" showErrorMessage="1" sqref="W8:W78" xr:uid="{00000000-0002-0000-0000-00000A000000}">
      <formula1>hidden4</formula1>
    </dataValidation>
  </dataValidations>
  <hyperlinks>
    <hyperlink ref="AD8" r:id="rId1" xr:uid="{00000000-0004-0000-0000-000000000000}"/>
    <hyperlink ref="AD9" r:id="rId2" xr:uid="{00000000-0004-0000-0000-000001000000}"/>
    <hyperlink ref="AD10:AD78" r:id="rId3" display="http://sistemas.indaabin.gob.mx/Inventario_Publico" xr:uid="{00000000-0004-0000-0000-000002000000}"/>
    <hyperlink ref="AD26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ARTURO JONATAN</cp:lastModifiedBy>
  <dcterms:created xsi:type="dcterms:W3CDTF">2018-06-16T16:22:16Z</dcterms:created>
  <dcterms:modified xsi:type="dcterms:W3CDTF">2019-06-04T16:31:22Z</dcterms:modified>
</cp:coreProperties>
</file>