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<sst xmlns="http://schemas.openxmlformats.org/spreadsheetml/2006/main" count="54" uniqueCount="40">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</sst>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2">
        <v>43647</v>
      </c>
      <c r="C8" s="2">
        <v>43677</v>
      </c>
      <c r="D8" t="s">
        <v>33</v>
      </c>
      <c r="E8" t="s">
        <v>37</v>
      </c>
      <c r="F8" t="str">
        <f>(E8)</f>
        <v>NO SE GENERA INFORMACION</v>
      </c>
      <c r="G8" t="s">
        <v>39</v>
      </c>
      <c r="H8" s="2">
        <v>43717</v>
      </c>
      <c r="I8" s="2">
        <v>43686</v>
      </c>
      <c r="J8" s="3" t="s">
        <v>38</v>
      </c>
    </row>
    <row r="9" spans="1:10" ht="45.75" x14ac:dyDescent="0.25">
      <c r="A9">
        <v>2019</v>
      </c>
      <c r="B9" s="2">
        <v>43647</v>
      </c>
      <c r="C9" s="2">
        <v>43677</v>
      </c>
      <c r="D9" t="s">
        <v>34</v>
      </c>
      <c r="E9" t="s">
        <v>37</v>
      </c>
      <c r="F9" t="str">
        <f>(E9)</f>
        <v>NO SE GENERA INFORMACION</v>
      </c>
      <c r="G9" t="s">
        <v>39</v>
      </c>
      <c r="H9" s="2">
        <v>43717</v>
      </c>
      <c r="I9" s="2">
        <v>43686</v>
      </c>
      <c r="J9" s="3" t="s">
        <v>38</v>
      </c>
    </row>
    <row r="10" spans="1:10" ht="45.75" x14ac:dyDescent="0.25">
      <c r="A10">
        <v>2019</v>
      </c>
      <c r="B10" s="2">
        <v>43647</v>
      </c>
      <c r="C10" s="2">
        <v>43677</v>
      </c>
      <c r="D10" t="s">
        <v>35</v>
      </c>
      <c r="E10" t="s">
        <v>37</v>
      </c>
      <c r="F10" t="str">
        <f>(E10)</f>
        <v>NO SE GENERA INFORMACION</v>
      </c>
      <c r="G10" t="s">
        <v>39</v>
      </c>
      <c r="H10" s="2">
        <v>43717</v>
      </c>
      <c r="I10" s="2">
        <v>43686</v>
      </c>
      <c r="J10" s="3" t="s">
        <v>38</v>
      </c>
    </row>
    <row r="11" spans="1:10" ht="45.75" x14ac:dyDescent="0.25">
      <c r="A11">
        <v>2019</v>
      </c>
      <c r="B11" s="2">
        <v>43647</v>
      </c>
      <c r="C11" s="2">
        <v>43677</v>
      </c>
      <c r="D11" t="s">
        <v>36</v>
      </c>
      <c r="E11" t="s">
        <v>37</v>
      </c>
      <c r="F11" t="str">
        <f>(E11)</f>
        <v>NO SE GENERA INFORMACION</v>
      </c>
      <c r="G11" t="s">
        <v>39</v>
      </c>
      <c r="H11" s="2">
        <v>43717</v>
      </c>
      <c r="I11" s="2">
        <v>43717</v>
      </c>
      <c r="J11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2019-08-09T21:02:06Z</dcterms:modified>
</cp:coreProperties>
</file>