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170" windowHeight="113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<sst xmlns="http://schemas.openxmlformats.org/spreadsheetml/2006/main" count="108" uniqueCount="67">
  <si>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</si>
  <si>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</si>
  <si>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</si>
  <si>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</si>
  <si>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</si>
  <si>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</si>
  <si>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</si>
  <si>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</si>
  <si>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</si>
  <si>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</si>
  <si>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</si>
  <si>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</si>
  <si>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</si>
  <si>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</si>
  <si>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</si>
  <si>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</si>
  <si>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</si>
  <si>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</si>
  <si>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</si>
  <si>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</si>
  <si>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</si>
  <si>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</si>
  <si>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</si>
  <si>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</si>
  <si>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</si>
  <si>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</si>
  <si>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</si>
  <si>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</si>
  <si>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</si>
  <si>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</si>
  <si>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</si>
  <si>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</si>
  <si>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</si>
  <si>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</si>
  <si>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</si>
  <si>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</si>
  <si>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</si>
  <si>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</si>
  <si>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</si>
  <si>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</si>
  <si>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</si>
  <si>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</si>
  <si>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</si>
  <si>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</si>
  <si>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información</t>
  </si>
  <si>
    <t>Servidor público</t>
  </si>
  <si>
    <t>Dirección de Área</t>
  </si>
  <si>
    <t>No se generó información debido a la Ley de Datos Personales</t>
  </si>
  <si>
    <t>Propuesta  sobre Altar de Muertos</t>
  </si>
  <si>
    <t>Museo Nacional de la Máscara</t>
  </si>
  <si>
    <t>Armando Herrera Silva</t>
  </si>
  <si>
    <t>Secretario de Cultura</t>
  </si>
  <si>
    <t>Asistencia a Inauguración XIX Festival de San Luis</t>
  </si>
  <si>
    <t>Centro de las Artes</t>
  </si>
  <si>
    <t>Participación Proyecto   de Xantolo en Senado</t>
  </si>
  <si>
    <t>Secretaría de Cultura</t>
  </si>
  <si>
    <t>Directora Administrativa</t>
  </si>
  <si>
    <t>Asistencia a conferencia " Derechos Humanos de las Mujeres"</t>
  </si>
  <si>
    <t xml:space="preserve">Palacio de Gobierno </t>
  </si>
  <si>
    <t>28/102019</t>
  </si>
  <si>
    <t>Senado de la Republica</t>
  </si>
  <si>
    <t>Montaje de Exp. Altar de Muertos</t>
  </si>
  <si>
    <t>Yazpik Cáceres Márquez</t>
  </si>
  <si>
    <t>Director del Centro Cultural  de la Huasteca</t>
  </si>
  <si>
    <t>Rosa María Gutierrez</t>
  </si>
  <si>
    <t>Promoción Turística, Secretaría de Turismo</t>
  </si>
  <si>
    <t>Laura Luz Cuevas Ramirez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</si>
</sst>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3" fillId="0" borderId="0" xfId="0" applyFont="1" applyFill="1" applyBorder="1"/>
    <xf numFmtId="0" fontId="0" fillId="0" borderId="0" xfId="0" applyAlignment="1">
      <alignment horizontal="center"/>
    </xf>
    <xf numFmtId="0" fontId="0" fillId="0" borderId="0" xfId="0"/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2" fillId="0" borderId="0" xfId="0" applyFont="1"/>
    <xf numFmtId="0" fontId="0" fillId="0" borderId="0" xfId="0"/>
    <xf numFmtId="20" fontId="2" fillId="0" borderId="0" xfId="0" applyNumberFormat="1" applyFont="1"/>
    <xf numFmtId="0" fontId="0" fillId="4" borderId="0" xfId="0" applyFill="1"/>
    <xf numFmtId="0" fontId="2" fillId="0" borderId="0" xfId="0" applyFont="1" applyFill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14" fontId="2" fillId="0" borderId="0" xfId="0" applyNumberFormat="1" applyFont="1" applyAlignment="1">
      <alignment horizontal="center" vertical="center"/>
    </xf>
    <xf numFmtId="0" fontId="2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6"/>
  <sheetViews>
    <sheetView tabSelected="1" topLeftCell="G2" zoomScaleNormal="100" workbookViewId="0">
      <selection activeCell="L22" sqref="L22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>
      <c r="A1" t="s">
        <v>0</v>
      </c>
    </row>
    <row r="2" spans="1:20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20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>
      <c r="A8">
        <v>2019</v>
      </c>
      <c r="B8" s="4">
        <v>43739</v>
      </c>
      <c r="C8" s="4">
        <v>43769</v>
      </c>
      <c r="D8" s="5" t="s">
        <v>42</v>
      </c>
      <c r="E8" s="5" t="s">
        <v>44</v>
      </c>
      <c r="F8" s="5" t="s">
        <v>44</v>
      </c>
      <c r="G8" s="17" t="s">
        <v>48</v>
      </c>
      <c r="H8" s="17" t="s">
        <v>49</v>
      </c>
      <c r="I8" s="19">
        <v>43739</v>
      </c>
      <c r="J8" s="13">
        <v>0.77083333333333337</v>
      </c>
      <c r="K8" s="11" t="s">
        <v>46</v>
      </c>
      <c r="L8" s="4">
        <v>43739</v>
      </c>
      <c r="M8" s="4">
        <v>43769</v>
      </c>
      <c r="N8" s="15" t="s">
        <v>47</v>
      </c>
    </row>
    <row r="9" spans="1:20">
      <c r="A9" s="18">
        <v>2019</v>
      </c>
      <c r="B9" s="4">
        <v>43739</v>
      </c>
      <c r="C9" s="4">
        <v>43769</v>
      </c>
      <c r="D9" s="5" t="s">
        <v>45</v>
      </c>
      <c r="E9" s="17" t="s">
        <v>50</v>
      </c>
      <c r="F9" s="17" t="s">
        <v>51</v>
      </c>
      <c r="G9" s="17" t="s">
        <v>52</v>
      </c>
      <c r="H9" s="17" t="s">
        <v>53</v>
      </c>
      <c r="I9" s="19">
        <v>43747</v>
      </c>
      <c r="J9" s="20">
        <v>0.83333333333333337</v>
      </c>
      <c r="K9" s="11" t="s">
        <v>46</v>
      </c>
      <c r="L9" s="4">
        <v>43739</v>
      </c>
      <c r="M9" s="4">
        <v>43769</v>
      </c>
      <c r="N9" s="5">
        <v>0</v>
      </c>
    </row>
    <row r="10" spans="1:20" s="18" customFormat="1">
      <c r="A10" s="18">
        <v>2019</v>
      </c>
      <c r="B10" s="4">
        <v>43739</v>
      </c>
      <c r="C10" s="4">
        <v>43769</v>
      </c>
      <c r="D10" s="5" t="s">
        <v>45</v>
      </c>
      <c r="E10" s="18" t="s">
        <v>62</v>
      </c>
      <c r="F10" s="18" t="s">
        <v>63</v>
      </c>
      <c r="G10" s="21" t="s">
        <v>54</v>
      </c>
      <c r="H10" s="21" t="s">
        <v>49</v>
      </c>
      <c r="I10" s="19">
        <v>43753</v>
      </c>
      <c r="J10" s="20">
        <v>0.5</v>
      </c>
      <c r="K10" s="11" t="s">
        <v>46</v>
      </c>
      <c r="L10" s="4">
        <v>43739</v>
      </c>
      <c r="M10" s="4">
        <v>43769</v>
      </c>
      <c r="N10" s="5">
        <v>0</v>
      </c>
    </row>
    <row r="11" spans="1:20">
      <c r="A11" s="18">
        <v>2019</v>
      </c>
      <c r="B11" s="4">
        <v>43739</v>
      </c>
      <c r="C11" s="4">
        <v>43769</v>
      </c>
      <c r="D11" s="5" t="s">
        <v>45</v>
      </c>
      <c r="E11" s="17" t="s">
        <v>50</v>
      </c>
      <c r="F11" s="17" t="s">
        <v>51</v>
      </c>
      <c r="G11" s="21" t="s">
        <v>54</v>
      </c>
      <c r="H11" s="21" t="s">
        <v>55</v>
      </c>
      <c r="I11" s="19">
        <v>43756</v>
      </c>
      <c r="J11" s="13">
        <v>0.41666666666666669</v>
      </c>
      <c r="K11" s="11" t="s">
        <v>46</v>
      </c>
      <c r="L11" s="4">
        <v>43739</v>
      </c>
      <c r="M11" s="4">
        <v>43769</v>
      </c>
      <c r="N11" s="5">
        <v>0</v>
      </c>
    </row>
    <row r="12" spans="1:20" s="18" customFormat="1">
      <c r="A12" s="18">
        <v>2019</v>
      </c>
      <c r="B12" s="4">
        <v>43739</v>
      </c>
      <c r="C12" s="4">
        <v>43769</v>
      </c>
      <c r="D12" s="5" t="s">
        <v>45</v>
      </c>
      <c r="E12" s="21" t="s">
        <v>64</v>
      </c>
      <c r="F12" s="21" t="s">
        <v>65</v>
      </c>
      <c r="G12" s="21" t="s">
        <v>54</v>
      </c>
      <c r="H12" s="21" t="s">
        <v>49</v>
      </c>
      <c r="I12" s="19">
        <v>43759</v>
      </c>
      <c r="J12" s="13">
        <v>0.41666666666666669</v>
      </c>
      <c r="K12" s="11" t="s">
        <v>46</v>
      </c>
      <c r="L12" s="4">
        <v>43739</v>
      </c>
      <c r="M12" s="4">
        <v>43769</v>
      </c>
      <c r="N12" s="5">
        <v>0</v>
      </c>
    </row>
    <row r="13" spans="1:20" s="14" customFormat="1">
      <c r="A13" s="18">
        <v>2019</v>
      </c>
      <c r="B13" s="4">
        <v>43739</v>
      </c>
      <c r="C13" s="4">
        <v>43769</v>
      </c>
      <c r="D13" s="5" t="s">
        <v>45</v>
      </c>
      <c r="E13" s="22" t="s">
        <v>66</v>
      </c>
      <c r="F13" s="17" t="s">
        <v>56</v>
      </c>
      <c r="G13" s="21" t="s">
        <v>57</v>
      </c>
      <c r="H13" s="21" t="s">
        <v>58</v>
      </c>
      <c r="I13" s="19">
        <v>43762</v>
      </c>
      <c r="J13" s="20">
        <v>0.375</v>
      </c>
      <c r="K13" s="15" t="s">
        <v>46</v>
      </c>
      <c r="L13" s="4">
        <v>43739</v>
      </c>
      <c r="M13" s="4">
        <v>43769</v>
      </c>
      <c r="N13" s="5">
        <v>0</v>
      </c>
      <c r="O13" s="16"/>
      <c r="P13" s="16"/>
      <c r="Q13" s="16"/>
      <c r="R13" s="16"/>
      <c r="S13" s="16"/>
      <c r="T13" s="16"/>
    </row>
    <row r="14" spans="1:20">
      <c r="A14" s="18">
        <v>2019</v>
      </c>
      <c r="B14" s="4">
        <v>43739</v>
      </c>
      <c r="C14" s="4">
        <v>43769</v>
      </c>
      <c r="D14" s="5" t="s">
        <v>45</v>
      </c>
      <c r="E14" s="18" t="s">
        <v>50</v>
      </c>
      <c r="F14" s="18" t="s">
        <v>51</v>
      </c>
      <c r="G14" s="24" t="s">
        <v>61</v>
      </c>
      <c r="H14" s="24" t="s">
        <v>60</v>
      </c>
      <c r="I14" s="23" t="s">
        <v>59</v>
      </c>
      <c r="J14" s="13">
        <v>0.33333333333333331</v>
      </c>
      <c r="K14" s="11" t="s">
        <v>46</v>
      </c>
      <c r="L14" s="4">
        <v>43739</v>
      </c>
      <c r="M14" s="4">
        <v>43769</v>
      </c>
      <c r="N14" s="5">
        <v>0</v>
      </c>
    </row>
    <row r="15" spans="1:20">
      <c r="A15" s="18">
        <v>2019</v>
      </c>
      <c r="B15" s="4">
        <v>43739</v>
      </c>
      <c r="C15" s="4">
        <v>43769</v>
      </c>
      <c r="D15" s="5" t="s">
        <v>45</v>
      </c>
      <c r="E15" s="18" t="s">
        <v>50</v>
      </c>
      <c r="F15" s="18" t="s">
        <v>51</v>
      </c>
      <c r="G15" s="24" t="s">
        <v>61</v>
      </c>
      <c r="H15" s="24" t="s">
        <v>60</v>
      </c>
      <c r="I15" s="9">
        <v>43767</v>
      </c>
      <c r="J15" s="13">
        <v>0.33333333333333331</v>
      </c>
      <c r="K15" s="11" t="s">
        <v>46</v>
      </c>
      <c r="L15" s="4">
        <v>43739</v>
      </c>
      <c r="M15" s="4">
        <v>43769</v>
      </c>
      <c r="N15" s="5">
        <v>0</v>
      </c>
    </row>
    <row r="16" spans="1:20">
      <c r="A16" s="18">
        <v>2019</v>
      </c>
      <c r="B16" s="4">
        <v>43739</v>
      </c>
      <c r="C16" s="4">
        <v>43769</v>
      </c>
      <c r="D16" s="5" t="s">
        <v>45</v>
      </c>
      <c r="E16" s="18" t="s">
        <v>50</v>
      </c>
      <c r="F16" s="18" t="s">
        <v>51</v>
      </c>
      <c r="G16" s="24" t="s">
        <v>61</v>
      </c>
      <c r="H16" s="24" t="s">
        <v>60</v>
      </c>
      <c r="I16" s="9">
        <v>43768</v>
      </c>
      <c r="J16" s="13">
        <v>0.33333333333333331</v>
      </c>
      <c r="K16" s="11" t="s">
        <v>46</v>
      </c>
      <c r="L16" s="4">
        <v>43739</v>
      </c>
      <c r="M16" s="4">
        <v>43769</v>
      </c>
      <c r="N16" s="5">
        <v>0</v>
      </c>
    </row>
    <row r="17" spans="1:14">
      <c r="B17" s="4"/>
      <c r="C17" s="4"/>
      <c r="D17" s="5"/>
      <c r="E17" s="5"/>
      <c r="F17" s="5"/>
      <c r="G17" s="6"/>
      <c r="H17" s="5"/>
      <c r="I17" s="9"/>
      <c r="J17" s="13"/>
      <c r="K17" s="11"/>
      <c r="L17" s="4"/>
      <c r="M17" s="4"/>
      <c r="N17" s="5"/>
    </row>
    <row r="18" spans="1:14" s="2" customFormat="1">
      <c r="A18" s="8"/>
      <c r="B18" s="4"/>
      <c r="C18" s="4"/>
      <c r="D18" s="5"/>
      <c r="E18" s="12"/>
      <c r="F18" s="12"/>
      <c r="G18" s="6"/>
      <c r="H18" s="6"/>
      <c r="I18" s="9"/>
      <c r="J18" s="13"/>
      <c r="K18" s="11"/>
      <c r="L18" s="4"/>
      <c r="M18" s="4"/>
      <c r="N18" s="5"/>
    </row>
    <row r="19" spans="1:14" s="2" customFormat="1">
      <c r="A19" s="8"/>
      <c r="B19" s="4"/>
      <c r="C19" s="4"/>
      <c r="D19" s="5"/>
      <c r="E19" s="12"/>
      <c r="F19" s="12"/>
      <c r="G19" s="6"/>
      <c r="H19" s="6"/>
      <c r="I19" s="9"/>
      <c r="J19" s="13"/>
      <c r="K19" s="11"/>
      <c r="L19" s="4"/>
      <c r="M19" s="4"/>
      <c r="N19" s="5"/>
    </row>
    <row r="20" spans="1:14">
      <c r="A20" s="8"/>
      <c r="B20" s="4"/>
      <c r="C20" s="4"/>
      <c r="D20" s="5"/>
      <c r="E20" s="12"/>
      <c r="F20" s="12"/>
      <c r="G20" s="6"/>
      <c r="H20" s="5"/>
      <c r="I20" s="9"/>
      <c r="J20" s="13"/>
      <c r="K20" s="11"/>
      <c r="L20" s="4"/>
      <c r="M20" s="4"/>
      <c r="N20" s="5"/>
    </row>
    <row r="21" spans="1:14" s="2" customFormat="1">
      <c r="A21" s="8"/>
      <c r="B21" s="4"/>
      <c r="C21" s="4"/>
      <c r="D21" s="5"/>
      <c r="E21" s="12"/>
      <c r="F21" s="12"/>
      <c r="G21" s="6"/>
      <c r="H21" s="6"/>
      <c r="I21" s="9"/>
      <c r="J21" s="13"/>
      <c r="K21" s="11"/>
      <c r="L21" s="4"/>
      <c r="M21" s="4"/>
      <c r="N21" s="5"/>
    </row>
    <row r="22" spans="1:14" s="3" customFormat="1">
      <c r="A22" s="8"/>
      <c r="B22" s="4"/>
      <c r="C22" s="4"/>
      <c r="D22" s="5"/>
      <c r="E22" s="12"/>
      <c r="F22" s="12"/>
      <c r="G22" s="6"/>
      <c r="H22" s="6"/>
      <c r="I22" s="9"/>
      <c r="J22" s="13"/>
      <c r="K22" s="11"/>
      <c r="L22" s="4"/>
      <c r="M22" s="4"/>
      <c r="N22" s="5"/>
    </row>
    <row r="23" spans="1:14">
      <c r="A23" s="8"/>
      <c r="B23" s="4"/>
      <c r="C23" s="4"/>
      <c r="D23" s="5"/>
      <c r="E23" s="12"/>
      <c r="F23" s="12"/>
      <c r="G23" s="5"/>
      <c r="H23" s="5"/>
      <c r="I23" s="9"/>
      <c r="J23" s="13"/>
      <c r="K23" s="11"/>
      <c r="L23" s="4"/>
      <c r="M23" s="4"/>
      <c r="N23" s="5"/>
    </row>
    <row r="24" spans="1:14">
      <c r="A24" s="8"/>
      <c r="B24" s="4"/>
      <c r="C24" s="4"/>
      <c r="D24" s="5"/>
      <c r="E24" s="5"/>
      <c r="F24" s="5"/>
      <c r="G24" s="5"/>
      <c r="H24" s="5"/>
      <c r="I24" s="10"/>
      <c r="J24" s="13"/>
      <c r="K24" s="11"/>
      <c r="L24" s="4"/>
      <c r="M24" s="4"/>
      <c r="N24" s="5"/>
    </row>
    <row r="25" spans="1:14">
      <c r="A25" s="8"/>
      <c r="B25" s="4"/>
      <c r="C25" s="4"/>
      <c r="D25" s="5"/>
      <c r="E25" s="5"/>
      <c r="F25" s="5"/>
      <c r="G25" s="5"/>
      <c r="H25" s="5"/>
      <c r="I25" s="10"/>
      <c r="J25" s="13"/>
      <c r="K25" s="11"/>
      <c r="L25" s="4"/>
      <c r="M25" s="4"/>
      <c r="N25" s="15"/>
    </row>
    <row r="26" spans="1:14">
      <c r="I26" s="7"/>
      <c r="L26" s="4"/>
      <c r="M26" s="4"/>
      <c r="N26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2018-06-19T16:09:39Z</dcterms:created>
  <dcterms:modified xsi:type="dcterms:W3CDTF">2019-11-13T15:29:10Z</dcterms:modified>
</cp:coreProperties>
</file>