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<sst xmlns="http://schemas.openxmlformats.org/spreadsheetml/2006/main" count="84" uniqueCount="70">
  <si>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</si>
  <si>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</si>
  <si>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</si>
  <si>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</si>
  <si>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</si>
  <si>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</si>
  <si>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</si>
  <si>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</si>
  <si>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</si>
  <si>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</si>
  <si>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</si>
  <si>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</si>
  <si>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</si>
  <si>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</si>
  <si>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</si>
  <si>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</si>
  <si>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</si>
  <si>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</si>
  <si>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</si>
  <si>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</si>
  <si>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</si>
  <si>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</si>
  <si>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</si>
  <si>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</si>
  <si>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</si>
  <si>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</si>
  <si>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</si>
  <si>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</si>
  <si>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</si>
  <si>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</si>
  <si>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</si>
  <si>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</si>
  <si>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</si>
  <si>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</si>
  <si>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</si>
  <si>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</si>
  <si>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</si>
  <si>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</si>
  <si>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</si>
  <si>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</si>
  <si>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</si>
  <si>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</si>
  <si>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</si>
  <si>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</si>
  <si>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</si>
  <si>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</si>
  <si>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</si>
  <si>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</si>
  <si>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</si>
  <si>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</si>
  <si>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</si>
  <si>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</si>
  <si>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</si>
  <si>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</si>
  <si>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</si>
  <si>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</si>
  <si>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</si>
  <si>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</si>
  <si>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</si>
  <si>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</si>
  <si>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</si>
  <si>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GERARDO</t>
  </si>
  <si>
    <t>SORIANO</t>
  </si>
  <si>
    <t>ESCOBAR</t>
  </si>
  <si>
    <t>101-4AD1001-3312-1</t>
  </si>
  <si>
    <t>01/2019</t>
  </si>
  <si>
    <t>SERVICIO DE ASESORÍA CONTABLE, PARA ELABORACION DE CUENTA PUBLICA 2018 DEL ORGANISMO OPERADOR DE AGUA SINAPAS.</t>
  </si>
  <si>
    <t>INFORMACION DEL MES DE FEBRERO DEL EJERCICIO 2019.</t>
  </si>
  <si>
    <t>http://www.cegaipslp.org.mx/HV2019Dos.nsf/nombre_de_la_vista/0E666FA94C44983E862583FA0052E176/$File/CONTRATO+012019+PAGO+DE+HONORARIOS.PDF</t>
  </si>
  <si>
    <t>http://www.cegaipslp.org.mx/HV2019Dos.nsf/nombre_de_la_vista/18937AAF81C99D3A862583FA0060C416/$File/7.+LEY+DE+AGUAS+DEL+ESTADO.pdf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</si>
</sst>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Alignment="1">
      <alignment horizontal="right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8937AAF81C99D3A862583FA0060C416/$File/7.+LEY+DE+AGUAS+DEL+ESTADO.pdf" TargetMode="External"/><Relationship Id="rId1" Type="http://schemas.openxmlformats.org/officeDocument/2006/relationships/hyperlink" Target="http://www.cegaipslp.org.mx/HV2019Dos.nsf/nombre_de_la_vista/0E666FA94C44983E862583FA0052E176/$File/CONTRATO+012019+PAGO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43497</v>
      </c>
      <c r="C8" s="3">
        <v>43524</v>
      </c>
      <c r="D8" t="s">
        <v>58</v>
      </c>
      <c r="E8" s="2" t="s">
        <v>64</v>
      </c>
      <c r="F8" t="s">
        <v>61</v>
      </c>
      <c r="G8" t="s">
        <v>62</v>
      </c>
      <c r="H8" t="s">
        <v>63</v>
      </c>
      <c r="I8" s="7" t="s">
        <v>65</v>
      </c>
      <c r="J8" s="5" t="s">
        <v>68</v>
      </c>
      <c r="K8" s="6">
        <v>43511</v>
      </c>
      <c r="L8" s="6">
        <v>43539</v>
      </c>
      <c r="M8" t="s">
        <v>66</v>
      </c>
      <c r="N8">
        <v>11500</v>
      </c>
      <c r="O8">
        <v>13340</v>
      </c>
      <c r="P8">
        <v>0</v>
      </c>
      <c r="Q8" s="5" t="s">
        <v>69</v>
      </c>
      <c r="R8" s="4" t="s">
        <v>60</v>
      </c>
      <c r="S8" s="3">
        <v>43599</v>
      </c>
      <c r="T8" s="3">
        <v>43599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2019-05-14T17:44:52Z</dcterms:modified>
</cp:coreProperties>
</file>