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19\TRANSPARENCIA FEBRERO\"/>
    </mc:Choice>
  </mc:AlternateContent>
  <xr:revisionPtr revIDLastSave="0" documentId="13_ncr:1_{FE8D4927-244A-45FA-8E67-79B5023B91E5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<sst xmlns="http://schemas.openxmlformats.org/spreadsheetml/2006/main" count="109" uniqueCount="68">
  <si>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</si>
  <si>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</si>
  <si>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</si>
  <si>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</si>
  <si>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</si>
  <si>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</si>
  <si>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</si>
  <si>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</si>
  <si>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</si>
  <si>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</si>
  <si>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</si>
  <si>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</si>
  <si>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</si>
  <si>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</si>
  <si>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</si>
  <si>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</si>
  <si>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</si>
  <si>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</si>
  <si>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</si>
  <si>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</si>
  <si>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</si>
  <si>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</si>
  <si>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</si>
  <si>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</si>
  <si>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</si>
  <si>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</si>
  <si>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</si>
  <si>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</si>
  <si>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</si>
  <si>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</si>
  <si>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</si>
  <si>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</si>
  <si>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</si>
  <si>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</si>
  <si>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</si>
  <si>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</si>
  <si>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</si>
  <si>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</si>
  <si>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</si>
  <si>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</si>
  <si>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GASTO POR CATEGORIA PROGRAMATICA</t>
  </si>
  <si>
    <t>ADMINISTRACION</t>
  </si>
  <si>
    <t>ESTADO DE SITUACION FINANCIERA</t>
  </si>
  <si>
    <t>ESTADO DE ACTIVIDADES</t>
  </si>
  <si>
    <t>ESTADO DE CAMBIOS EN LA SITUACION FINANCIERA</t>
  </si>
  <si>
    <t>ESTADO DE FLUJOS DE EFECTIVO</t>
  </si>
  <si>
    <t>ESTADO DE VARIACION A LA HACIENDA PUBLICA</t>
  </si>
  <si>
    <t>ENDEUDAMIENTO NETO</t>
  </si>
  <si>
    <t>ESTADO ANALITICO DE INGRESOS</t>
  </si>
  <si>
    <t>INTERESES DE LA DEUDA</t>
  </si>
  <si>
    <t>ESTADO ANALITICO DEL PRESUPUESTO DE  EGRESOS</t>
  </si>
  <si>
    <t>INDICADORES DE POSTURA FISCAL</t>
  </si>
  <si>
    <t>ESTADO ANALITICO DEL ACTIVO</t>
  </si>
  <si>
    <t>ESTADO ANALITICO DE LA DEUDA Y OTROS GASTOS</t>
  </si>
  <si>
    <t>http://www.cegaipslp.org.mx/HV2019.nsf/nombre_de_la_vista/D8C3F54CDF093B4A862583B9006A408A/$File/02+Estado_de_situación_financiera_2822019.pdf</t>
  </si>
  <si>
    <t>https://drive.google.com/file/d/1UNxHuKlSe2iGm2xH2yCL53C-vwJfmiIC/view?usp=sharing</t>
  </si>
  <si>
    <t>https://drive.google.com/file/d/1oZRpnlN-OuEeJg0P6znTw91nDYBvHfRW/view?usp=sharing</t>
  </si>
  <si>
    <t>https://drive.google.com/file/d/1epsaju9qvhTfIBp7qSMod_jDYRjPf95E/view?usp=sharing</t>
  </si>
  <si>
    <t>https://drive.google.com/file/d/1Z2fhXbtREpNXn_0PVtiF83B2mr--iwoz/view?usp=sharing</t>
  </si>
  <si>
    <t>https://drive.google.com/file/d/1TZnpD5dDl8RltCtzEP97KhuIbYzSCCew/view?usp=sharing</t>
  </si>
  <si>
    <t>https://drive.google.com/file/d/1klRoNlcpKBnXf60AVF-3gf4l3lN_4p_2/view?usp=sharing</t>
  </si>
  <si>
    <t>https://drive.google.com/file/d/1wPunGtQB3ucayrK0VnfFcvcsaZOo-TtF/view?usp=sharing</t>
  </si>
  <si>
    <t>https://drive.google.com/file/d/1tYyAZv0szakcF_lIeDHXPyKrBQiKU0-f/view?usp=sharing</t>
  </si>
  <si>
    <t>https://drive.google.com/file/d/16wTuvTxOgzo11coLKbxI8ljEIZ-e8B7Y/view?usp=sharing</t>
  </si>
  <si>
    <t>https://drive.google.com/file/d/1aCSaQDOXMvCtJiXCpc7Hr7moW7wvOXQI/view?usp=sharing</t>
  </si>
  <si>
    <t>https://drive.google.com/file/d/1b4bDuea_Fjl2W9TJDFtCRtlUQfHB7gRf/view?usp=sharing</t>
  </si>
  <si>
    <t>https://drive.google.com/file/d/1fLE9Y03sxLHPrtapkwLmY4pIPGV8Sc3r/view?usp=sharing</t>
  </si>
  <si>
    <t>https://www.ccslp.mx/transparencia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</si>
</sst>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3" fillId="4" borderId="0" xfId="1" applyFill="1" applyAlignment="1">
      <alignment vertical="center"/>
    </xf>
    <xf numFmtId="0" fontId="3" fillId="0" borderId="0" xfId="1" applyAlignment="1">
      <alignment vertical="center"/>
    </xf>
    <xf numFmtId="0" fontId="4" fillId="0" borderId="0" xfId="0" applyFont="1"/>
    <xf numFmtId="14" fontId="5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94697CA7-92BB-4A50-8B27-57BF80A83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D6C8942D-1784-4E6D-B3D9-EDEDDA63A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4222A01B-1A51-4C70-A758-C129A73E9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wPunGtQB3ucayrK0VnfFcvcsaZOo-TtF/view?usp=sharing" TargetMode="External"/><Relationship Id="rId13" Type="http://schemas.openxmlformats.org/officeDocument/2006/relationships/hyperlink" Target="https://drive.google.com/file/d/1fLE9Y03sxLHPrtapkwLmY4pIPGV8Sc3r/view?usp=sharing" TargetMode="External"/><Relationship Id="rId3" Type="http://schemas.openxmlformats.org/officeDocument/2006/relationships/hyperlink" Target="https://drive.google.com/file/d/1oZRpnlN-OuEeJg0P6znTw91nDYBvHfRW/view?usp=sharing" TargetMode="External"/><Relationship Id="rId7" Type="http://schemas.openxmlformats.org/officeDocument/2006/relationships/hyperlink" Target="https://drive.google.com/file/d/1klRoNlcpKBnXf60AVF-3gf4l3lN_4p_2/view?usp=sharing" TargetMode="External"/><Relationship Id="rId12" Type="http://schemas.openxmlformats.org/officeDocument/2006/relationships/hyperlink" Target="https://drive.google.com/file/d/1b4bDuea_Fjl2W9TJDFtCRtlUQfHB7gRf/view?usp=sharing" TargetMode="External"/><Relationship Id="rId17" Type="http://schemas.openxmlformats.org/officeDocument/2006/relationships/drawing" Target="../drawings/drawing1.xml"/><Relationship Id="rId2" Type="http://schemas.openxmlformats.org/officeDocument/2006/relationships/hyperlink" Target="https://drive.google.com/file/d/1UNxHuKlSe2iGm2xH2yCL53C-vwJfmiIC/view?usp=sharing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D8C3F54CDF093B4A862583B9006A408A/$File/02+Estado_de_situaci&#243;n_financiera_2822019.pdf" TargetMode="External"/><Relationship Id="rId6" Type="http://schemas.openxmlformats.org/officeDocument/2006/relationships/hyperlink" Target="https://drive.google.com/file/d/1TZnpD5dDl8RltCtzEP97KhuIbYzSCCew/view?usp=sharing" TargetMode="External"/><Relationship Id="rId11" Type="http://schemas.openxmlformats.org/officeDocument/2006/relationships/hyperlink" Target="https://drive.google.com/file/d/1aCSaQDOXMvCtJiXCpc7Hr7moW7wvOXQI/view?usp=sharing" TargetMode="External"/><Relationship Id="rId5" Type="http://schemas.openxmlformats.org/officeDocument/2006/relationships/hyperlink" Target="https://drive.google.com/file/d/1Z2fhXbtREpNXn_0PVtiF83B2mr--iwoz/view?usp=sharing" TargetMode="External"/><Relationship Id="rId15" Type="http://schemas.openxmlformats.org/officeDocument/2006/relationships/hyperlink" Target="https://www.ccslp.mx/transparencia" TargetMode="External"/><Relationship Id="rId10" Type="http://schemas.openxmlformats.org/officeDocument/2006/relationships/hyperlink" Target="https://drive.google.com/file/d/16wTuvTxOgzo11coLKbxI8ljEIZ-e8B7Y/view?usp=sharing" TargetMode="External"/><Relationship Id="rId4" Type="http://schemas.openxmlformats.org/officeDocument/2006/relationships/hyperlink" Target="https://drive.google.com/file/d/1epsaju9qvhTfIBp7qSMod_jDYRjPf95E/view?usp=sharing" TargetMode="External"/><Relationship Id="rId9" Type="http://schemas.openxmlformats.org/officeDocument/2006/relationships/hyperlink" Target="https://drive.google.com/file/d/1tYyAZv0szakcF_lIeDHXPyKrBQiKU0-f/view?usp=sharing" TargetMode="External"/><Relationship Id="rId14" Type="http://schemas.openxmlformats.org/officeDocument/2006/relationships/hyperlink" Target="https://www.ccslp.mx/transparenci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"/>
  <sheetViews>
    <sheetView tabSelected="1" topLeftCell="A2" zoomScaleNormal="100" workbookViewId="0">
      <selection activeCell="G8" sqref="G8:G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6">
        <v>43497</v>
      </c>
      <c r="C8" s="6">
        <v>43524</v>
      </c>
      <c r="D8" t="s">
        <v>37</v>
      </c>
      <c r="E8" t="s">
        <v>42</v>
      </c>
      <c r="F8" s="2" t="s">
        <v>54</v>
      </c>
      <c r="G8" s="2" t="s">
        <v>67</v>
      </c>
      <c r="H8" t="s">
        <v>41</v>
      </c>
      <c r="I8" s="6">
        <v>43524</v>
      </c>
      <c r="J8" s="6">
        <v>43524</v>
      </c>
    </row>
    <row r="9" spans="1:11" x14ac:dyDescent="0.25">
      <c r="A9">
        <v>2019</v>
      </c>
      <c r="B9" s="6">
        <v>43497</v>
      </c>
      <c r="C9" s="6">
        <v>43524</v>
      </c>
      <c r="D9" t="s">
        <v>37</v>
      </c>
      <c r="E9" t="s">
        <v>43</v>
      </c>
      <c r="F9" s="2" t="s">
        <v>55</v>
      </c>
      <c r="G9" s="2" t="s">
        <v>67</v>
      </c>
      <c r="H9" t="s">
        <v>41</v>
      </c>
      <c r="I9" s="6">
        <v>43524</v>
      </c>
      <c r="J9" s="6">
        <v>43524</v>
      </c>
    </row>
    <row r="10" spans="1:11" x14ac:dyDescent="0.25">
      <c r="A10">
        <v>2019</v>
      </c>
      <c r="B10" s="6">
        <v>43497</v>
      </c>
      <c r="C10" s="6">
        <v>43524</v>
      </c>
      <c r="D10" t="s">
        <v>37</v>
      </c>
      <c r="E10" t="s">
        <v>44</v>
      </c>
      <c r="F10" s="2" t="s">
        <v>57</v>
      </c>
      <c r="G10" s="2" t="s">
        <v>67</v>
      </c>
      <c r="H10" t="s">
        <v>41</v>
      </c>
      <c r="I10" s="6">
        <v>43524</v>
      </c>
      <c r="J10" s="6">
        <v>43524</v>
      </c>
    </row>
    <row r="11" spans="1:11" x14ac:dyDescent="0.25">
      <c r="A11">
        <v>2019</v>
      </c>
      <c r="B11" s="6">
        <v>43497</v>
      </c>
      <c r="C11" s="6">
        <v>43524</v>
      </c>
      <c r="D11" t="s">
        <v>37</v>
      </c>
      <c r="E11" t="s">
        <v>45</v>
      </c>
      <c r="F11" s="2" t="s">
        <v>58</v>
      </c>
      <c r="G11" s="2" t="s">
        <v>67</v>
      </c>
      <c r="H11" t="s">
        <v>41</v>
      </c>
      <c r="I11" s="6">
        <v>43524</v>
      </c>
      <c r="J11" s="6">
        <v>43524</v>
      </c>
    </row>
    <row r="12" spans="1:11" x14ac:dyDescent="0.25">
      <c r="A12">
        <v>2019</v>
      </c>
      <c r="B12" s="6">
        <v>43497</v>
      </c>
      <c r="C12" s="6">
        <v>43524</v>
      </c>
      <c r="D12" t="s">
        <v>37</v>
      </c>
      <c r="E12" t="s">
        <v>46</v>
      </c>
      <c r="F12" s="2" t="s">
        <v>56</v>
      </c>
      <c r="G12" s="2" t="s">
        <v>67</v>
      </c>
      <c r="H12" t="s">
        <v>41</v>
      </c>
      <c r="I12" s="6">
        <v>43524</v>
      </c>
      <c r="J12" s="6">
        <v>43524</v>
      </c>
    </row>
    <row r="13" spans="1:11" x14ac:dyDescent="0.25">
      <c r="A13">
        <v>2019</v>
      </c>
      <c r="B13" s="6">
        <v>43497</v>
      </c>
      <c r="C13" s="6">
        <v>43524</v>
      </c>
      <c r="D13" t="s">
        <v>37</v>
      </c>
      <c r="E13" t="s">
        <v>52</v>
      </c>
      <c r="F13" s="2" t="s">
        <v>59</v>
      </c>
      <c r="G13" s="2" t="s">
        <v>67</v>
      </c>
      <c r="H13" t="s">
        <v>41</v>
      </c>
      <c r="I13" s="6">
        <v>43524</v>
      </c>
      <c r="J13" s="6">
        <v>43524</v>
      </c>
    </row>
    <row r="14" spans="1:11" x14ac:dyDescent="0.25">
      <c r="A14">
        <v>2019</v>
      </c>
      <c r="B14" s="6">
        <v>43497</v>
      </c>
      <c r="C14" s="6">
        <v>43524</v>
      </c>
      <c r="D14" t="s">
        <v>37</v>
      </c>
      <c r="E14" t="s">
        <v>53</v>
      </c>
      <c r="F14" s="2" t="s">
        <v>60</v>
      </c>
      <c r="G14" s="2" t="s">
        <v>67</v>
      </c>
      <c r="H14" t="s">
        <v>41</v>
      </c>
      <c r="I14" s="6">
        <v>43524</v>
      </c>
      <c r="J14" s="6">
        <v>43524</v>
      </c>
      <c r="K14" s="4"/>
    </row>
    <row r="15" spans="1:11" ht="15" customHeight="1" x14ac:dyDescent="0.25">
      <c r="A15">
        <v>2019</v>
      </c>
      <c r="B15" s="6">
        <v>43497</v>
      </c>
      <c r="C15" s="6">
        <v>43524</v>
      </c>
      <c r="D15" t="s">
        <v>38</v>
      </c>
      <c r="E15" t="s">
        <v>47</v>
      </c>
      <c r="F15" s="2" t="s">
        <v>63</v>
      </c>
      <c r="G15" s="2" t="s">
        <v>67</v>
      </c>
      <c r="H15" t="s">
        <v>41</v>
      </c>
      <c r="I15" s="6">
        <v>43524</v>
      </c>
      <c r="J15" s="6">
        <v>43524</v>
      </c>
      <c r="K15" s="3"/>
    </row>
    <row r="16" spans="1:11" x14ac:dyDescent="0.25">
      <c r="A16">
        <v>2019</v>
      </c>
      <c r="B16" s="6">
        <v>43497</v>
      </c>
      <c r="C16" s="6">
        <v>43524</v>
      </c>
      <c r="D16" t="s">
        <v>38</v>
      </c>
      <c r="E16" t="s">
        <v>48</v>
      </c>
      <c r="F16" s="2" t="s">
        <v>61</v>
      </c>
      <c r="G16" s="2" t="s">
        <v>67</v>
      </c>
      <c r="H16" t="s">
        <v>41</v>
      </c>
      <c r="I16" s="6">
        <v>43524</v>
      </c>
      <c r="J16" s="6">
        <v>43524</v>
      </c>
    </row>
    <row r="17" spans="1:10" x14ac:dyDescent="0.25">
      <c r="A17">
        <v>2019</v>
      </c>
      <c r="B17" s="6">
        <v>43497</v>
      </c>
      <c r="C17" s="6">
        <v>43524</v>
      </c>
      <c r="D17" t="s">
        <v>38</v>
      </c>
      <c r="E17" t="s">
        <v>50</v>
      </c>
      <c r="F17" s="2" t="s">
        <v>62</v>
      </c>
      <c r="G17" s="2" t="s">
        <v>67</v>
      </c>
      <c r="H17" t="s">
        <v>41</v>
      </c>
      <c r="I17" s="6">
        <v>43524</v>
      </c>
      <c r="J17" s="6">
        <v>43524</v>
      </c>
    </row>
    <row r="18" spans="1:10" x14ac:dyDescent="0.25">
      <c r="A18">
        <v>2019</v>
      </c>
      <c r="B18" s="6">
        <v>43497</v>
      </c>
      <c r="C18" s="6">
        <v>43524</v>
      </c>
      <c r="D18" t="s">
        <v>38</v>
      </c>
      <c r="E18" t="s">
        <v>49</v>
      </c>
      <c r="F18" s="2" t="s">
        <v>64</v>
      </c>
      <c r="G18" s="2" t="s">
        <v>67</v>
      </c>
      <c r="H18" t="s">
        <v>41</v>
      </c>
      <c r="I18" s="6">
        <v>43524</v>
      </c>
      <c r="J18" s="6">
        <v>43524</v>
      </c>
    </row>
    <row r="19" spans="1:10" x14ac:dyDescent="0.25">
      <c r="A19">
        <v>2019</v>
      </c>
      <c r="B19" s="6">
        <v>43497</v>
      </c>
      <c r="C19" s="6">
        <v>43524</v>
      </c>
      <c r="D19" t="s">
        <v>38</v>
      </c>
      <c r="E19" t="s">
        <v>51</v>
      </c>
      <c r="F19" s="2" t="s">
        <v>65</v>
      </c>
      <c r="G19" s="2" t="s">
        <v>67</v>
      </c>
      <c r="H19" t="s">
        <v>41</v>
      </c>
      <c r="I19" s="6">
        <v>43524</v>
      </c>
      <c r="J19" s="6">
        <v>43524</v>
      </c>
    </row>
    <row r="20" spans="1:10" x14ac:dyDescent="0.25">
      <c r="A20">
        <v>2019</v>
      </c>
      <c r="B20" s="6">
        <v>43497</v>
      </c>
      <c r="C20" s="6">
        <v>43524</v>
      </c>
      <c r="D20" t="s">
        <v>39</v>
      </c>
      <c r="E20" t="s">
        <v>40</v>
      </c>
      <c r="F20" s="2" t="s">
        <v>66</v>
      </c>
      <c r="G20" s="2" t="s">
        <v>67</v>
      </c>
      <c r="H20" t="s">
        <v>41</v>
      </c>
      <c r="I20" s="6">
        <v>43524</v>
      </c>
      <c r="J20" s="6">
        <v>43524</v>
      </c>
    </row>
    <row r="24" spans="1:10" x14ac:dyDescent="0.25">
      <c r="E24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2" xr:uid="{00000000-0002-0000-0000-000000000000}">
      <formula1>Hidden_13</formula1>
    </dataValidation>
  </dataValidations>
  <hyperlinks>
    <hyperlink ref="F8" r:id="rId1" xr:uid="{FF819351-6C11-42D0-B7D9-3B2F1AC5D57B}"/>
    <hyperlink ref="F9" r:id="rId2" xr:uid="{FB822332-BB65-4915-8E5B-2778403CA461}"/>
    <hyperlink ref="F12" r:id="rId3" xr:uid="{E4830E4C-11B7-4423-AA5F-21E12D5B4BD0}"/>
    <hyperlink ref="F10" r:id="rId4" xr:uid="{325D3A67-69FB-4C0E-86A7-8EA394975EFF}"/>
    <hyperlink ref="F11" r:id="rId5" xr:uid="{93F2F4EB-89C3-4CF8-AB11-87BEE335DB56}"/>
    <hyperlink ref="F13" r:id="rId6" xr:uid="{40E17B35-1F12-4FAB-A929-2376723551FC}"/>
    <hyperlink ref="F14" r:id="rId7" xr:uid="{1A695719-C62D-462F-91B3-243B442C2E45}"/>
    <hyperlink ref="F16" r:id="rId8" xr:uid="{3C064317-BC3E-45D5-AC6B-A3B62A4A881E}"/>
    <hyperlink ref="F17" r:id="rId9" xr:uid="{A9A98133-31FF-4739-B3DE-57324EB392CC}"/>
    <hyperlink ref="F15" r:id="rId10" xr:uid="{362F1354-09B6-4114-B9D0-D5E293D6C745}"/>
    <hyperlink ref="F18" r:id="rId11" xr:uid="{ECCF87E4-0430-47B5-B0C7-AE33ED5601A1}"/>
    <hyperlink ref="F19" r:id="rId12" xr:uid="{9DCF33C1-F32D-4F95-A225-0FFB9EA3D7B7}"/>
    <hyperlink ref="F20" r:id="rId13" xr:uid="{D4336C9B-B801-4498-A543-7DEC188020C7}"/>
    <hyperlink ref="G8" r:id="rId14" xr:uid="{8D43F55B-7D57-4ACB-B2EB-69E61E864E60}"/>
    <hyperlink ref="G9:G20" r:id="rId15" display="https://www.ccslp.mx/transparencia" xr:uid="{FBA97E45-FAA4-489B-B6B6-42896431E457}"/>
  </hyperlinks>
  <pageMargins left="0.7" right="0.7" top="0.75" bottom="0.75" header="0.3" footer="0.3"/>
  <pageSetup orientation="portrait" r:id="rId16"/>
  <drawing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38" sqref="C38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Jonathan Martinez</cp:lastModifiedBy>
  <dcterms:created xsi:type="dcterms:W3CDTF">2018-06-16T16:25:23Z</dcterms:created>
  <dcterms:modified xsi:type="dcterms:W3CDTF">2019-03-10T19:25:43Z</dcterms:modified>
</cp:coreProperties>
</file>