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RALORIA\FRACC 32\"/>
    </mc:Choice>
  </mc:AlternateContent>
  <xr:revisionPtr revIDLastSave="0" documentId="13_ncr:1_{DA56B9EB-A435-4AA5-8125-718246679617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<sst xmlns="http://schemas.openxmlformats.org/spreadsheetml/2006/main" count="175" uniqueCount="111">
  <si>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</si>
  <si>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</si>
  <si>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</si>
  <si>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</si>
  <si>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</si>
  <si>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</si>
  <si>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</si>
  <si>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</si>
  <si>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</si>
  <si>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</si>
  <si>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</si>
  <si>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</si>
  <si>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</si>
  <si>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</si>
  <si>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</si>
  <si>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</si>
  <si>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</si>
  <si>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</si>
  <si>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</si>
  <si>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</si>
  <si>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</si>
  <si>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</si>
  <si>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</si>
  <si>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</si>
  <si>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</si>
  <si>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</si>
  <si>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</si>
  <si>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</si>
  <si>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</si>
  <si>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</si>
  <si>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</si>
  <si>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</si>
  <si>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</si>
  <si>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</si>
  <si>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</si>
  <si>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</si>
  <si>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</si>
  <si>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</si>
  <si>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</si>
  <si>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</si>
  <si>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</si>
  <si>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</si>
  <si>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</si>
  <si>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</si>
  <si>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</si>
  <si>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</si>
  <si>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</si>
  <si>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</si>
  <si>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</si>
  <si>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</si>
  <si>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</si>
  <si>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</si>
  <si>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</si>
  <si>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</si>
  <si>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</si>
  <si>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</si>
  <si>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</si>
  <si>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</si>
  <si>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</si>
  <si>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</si>
  <si>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</si>
  <si>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</si>
  <si>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</si>
  <si>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</si>
  <si>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</si>
  <si>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</si>
  <si>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</si>
  <si>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</si>
  <si>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</si>
  <si>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</si>
  <si>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</si>
  <si>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</si>
  <si>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</si>
  <si>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</si>
  <si>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</si>
  <si>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</si>
  <si>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</si>
  <si>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</si>
  <si>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</si>
  <si>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</si>
  <si>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</si>
  <si>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</si>
  <si>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</si>
  <si>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</si>
  <si>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</si>
  <si>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</si>
  <si>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</si>
  <si>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</si>
  <si>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</si>
  <si>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</si>
  <si>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</si>
  <si>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MARIA CLAUDIA BARBARA</t>
  </si>
  <si>
    <t>RODRIGUEZ</t>
  </si>
  <si>
    <t>ZAPATA</t>
  </si>
  <si>
    <t>PERSONA FISICA</t>
  </si>
  <si>
    <t>NO GENERA</t>
  </si>
  <si>
    <t>NO GENERO</t>
  </si>
  <si>
    <t>MONETARIO</t>
  </si>
  <si>
    <t>BRISEIDA</t>
  </si>
  <si>
    <t>BAEZ</t>
  </si>
  <si>
    <t>BOCANEGRA</t>
  </si>
  <si>
    <t>HECTOR GERARDO</t>
  </si>
  <si>
    <t>VALLADOLID</t>
  </si>
  <si>
    <t>MARTINEZ</t>
  </si>
  <si>
    <t>MENSUAL</t>
  </si>
  <si>
    <t>DÍA 14 DE CADA MES</t>
  </si>
  <si>
    <t>DÍA 14 Y DÍAS FIN DE CADA MES</t>
  </si>
  <si>
    <t>NOMBRAMIENTO</t>
  </si>
  <si>
    <t>CONTRALORIA INTERNA</t>
  </si>
  <si>
    <t xml:space="preserve">LOS MONTOS CORRESPONDEN AL TERCER TRIMESTRE JULIO A SEPTIEMBRE 2019. EN EL APARTADO DE FUNDAMENTO JURIDICO, NO GENERA DEBIDO A QUE NO HAY UNA LEY O CODIGO QUE LA RIJA. ESTE FORMATO CORRESPONDE AL MES DE OCTUBRE. </t>
  </si>
  <si>
    <t>http://www.cegaipslp.org.mx/HV2019Tres.nsf/nombre_de_la_vista/32D45805D1DDD507862584AC00701899/$File/REC+USO+DE+RECURSOS+3+TRIM+2019.pdf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</si>
</sst>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4" fillId="3" borderId="0"/>
    <xf numFmtId="166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3" applyFont="1"/>
    <xf numFmtId="0" fontId="3" fillId="3" borderId="0" xfId="4"/>
    <xf numFmtId="4" fontId="0" fillId="3" borderId="0" xfId="0" applyNumberFormat="1" applyFill="1"/>
    <xf numFmtId="14" fontId="0" fillId="0" borderId="0" xfId="0" applyNumberFormat="1"/>
    <xf numFmtId="0" fontId="5" fillId="3" borderId="0" xfId="3" applyFont="1"/>
    <xf numFmtId="0" fontId="3" fillId="3" borderId="0" xfId="4"/>
    <xf numFmtId="0" fontId="3" fillId="3" borderId="0" xfId="6"/>
    <xf numFmtId="0" fontId="3" fillId="3" borderId="0" xfId="6"/>
    <xf numFmtId="0" fontId="0" fillId="3" borderId="0" xfId="6" applyFont="1"/>
    <xf numFmtId="14" fontId="3" fillId="3" borderId="0" xfId="5" applyNumberFormat="1"/>
    <xf numFmtId="0" fontId="0" fillId="3" borderId="0" xfId="43" applyFont="1"/>
  </cellXfs>
  <cellStyles count="68">
    <cellStyle name="Moneda 2" xfId="41" xr:uid="{36339B99-A809-4C35-B131-513BEB1408EC}"/>
    <cellStyle name="Normal" xfId="0" builtinId="0"/>
    <cellStyle name="Normal 10" xfId="24" xr:uid="{30C39A95-8C0E-453C-B6B4-33CB4AC19C9B}"/>
    <cellStyle name="Normal 11" xfId="26" xr:uid="{167E49AD-6648-4D9B-8B8D-15CC590DDEDC}"/>
    <cellStyle name="Normal 12" xfId="17" xr:uid="{EBA029FD-84BE-44F9-A9AC-71AB140B7023}"/>
    <cellStyle name="Normal 13" xfId="27" xr:uid="{720F22FF-9D22-4780-B55E-FCCA47E53CF6}"/>
    <cellStyle name="Normal 14" xfId="31" xr:uid="{83F6244B-C618-4636-879B-6850AB706EDC}"/>
    <cellStyle name="Normal 15" xfId="32" xr:uid="{031441A2-6170-4B51-BE6A-413E57EE9C1C}"/>
    <cellStyle name="Normal 16" xfId="28" xr:uid="{AECF31FA-C045-499E-9B32-0985BBBE0903}"/>
    <cellStyle name="Normal 17" xfId="29" xr:uid="{9B1F3493-21A6-4D88-85FD-F87BB153659B}"/>
    <cellStyle name="Normal 18" xfId="30" xr:uid="{6A13B2F7-FED1-4FB9-AF95-CA334F7D390A}"/>
    <cellStyle name="Normal 19" xfId="33" xr:uid="{676DC4C1-FF10-49D5-877A-1D2D6B48F668}"/>
    <cellStyle name="Normal 2" xfId="3" xr:uid="{0FC47890-8AAF-41B0-AAE3-16BEE4BB4EBC}"/>
    <cellStyle name="Normal 2 2" xfId="21" xr:uid="{BF37E5CC-E31D-44C2-87A8-27960214C623}"/>
    <cellStyle name="Normal 2 2 2" xfId="36" xr:uid="{095FD023-A850-49C5-8010-9053CF93E700}"/>
    <cellStyle name="Normal 20" xfId="16" xr:uid="{9852F6B4-3D14-452A-AB8E-B957F8CA35DF}"/>
    <cellStyle name="Normal 21" xfId="34" xr:uid="{98B52B10-55A6-416B-AF39-423F181D21BA}"/>
    <cellStyle name="Normal 22" xfId="37" xr:uid="{BC85F19F-AC29-4FA0-B82A-434C46BBBE8C}"/>
    <cellStyle name="Normal 23" xfId="35" xr:uid="{A047AD16-DA90-4210-B153-0A06A0D622DB}"/>
    <cellStyle name="Normal 24" xfId="15" xr:uid="{76098BC2-9BC0-4C74-9DB7-D1A080EE9CA2}"/>
    <cellStyle name="Normal 25" xfId="42" xr:uid="{5AE9940B-CE60-457C-B294-A9132A33F0F2}"/>
    <cellStyle name="Normal 26" xfId="43" xr:uid="{BD67E442-4199-4B26-A70E-2E95B71CFEBE}"/>
    <cellStyle name="Normal 27" xfId="14" xr:uid="{1317C1B5-730A-4575-A765-B7A0CA92F76D}"/>
    <cellStyle name="Normal 28" xfId="44" xr:uid="{D4A9E86F-8088-4477-87C7-6FEE986C7D11}"/>
    <cellStyle name="Normal 29" xfId="45" xr:uid="{57A6CCB7-EA53-4E3A-A63A-9A0BC48A921F}"/>
    <cellStyle name="Normal 3" xfId="19" xr:uid="{1CCBFB76-90F5-4808-9593-24856FB9C30B}"/>
    <cellStyle name="Normal 3 2" xfId="40" xr:uid="{7595909B-2A88-4B99-A98B-A352CD7E62DD}"/>
    <cellStyle name="Normal 3 3" xfId="38" xr:uid="{D528C55D-9A81-4B46-BCD0-1B807A34CA33}"/>
    <cellStyle name="Normal 3 4" xfId="39" xr:uid="{6FF3F3FC-2AD6-4D5C-9AFD-9435AA58272B}"/>
    <cellStyle name="Normal 30" xfId="13" xr:uid="{81D278E3-444B-4CC2-AE45-7869EF87FBD6}"/>
    <cellStyle name="Normal 31" xfId="22" xr:uid="{244648D2-19DD-43E8-97C0-237483E36228}"/>
    <cellStyle name="Normal 32" xfId="46" xr:uid="{8F4960AC-7C68-4AD0-B23A-3A8FDF88608E}"/>
    <cellStyle name="Normal 33" xfId="18" xr:uid="{F444610D-58D8-4FBD-8881-4672FEE5A463}"/>
    <cellStyle name="Normal 34" xfId="47" xr:uid="{F084B6C8-5F0E-4C91-A002-B6CEBB5F8105}"/>
    <cellStyle name="Normal 35" xfId="49" xr:uid="{B94AF4FA-2F3E-4EFE-8B19-96DF452DC0E4}"/>
    <cellStyle name="Normal 36" xfId="48" xr:uid="{577B9D58-5090-41AB-8C4F-903C2FE59943}"/>
    <cellStyle name="Normal 37" xfId="12" xr:uid="{B1BCD900-F9B4-4E8D-AA15-5E53352E53A2}"/>
    <cellStyle name="Normal 38" xfId="50" xr:uid="{5AE65674-D43B-49BD-AA65-B941F776E8BA}"/>
    <cellStyle name="Normal 39" xfId="51" xr:uid="{B3E484D2-5138-4DF2-BBDC-D696C9565D31}"/>
    <cellStyle name="Normal 4" xfId="20" xr:uid="{46F90C25-0348-4992-9FB1-0F6C8DF4BF82}"/>
    <cellStyle name="Normal 40" xfId="11" xr:uid="{F0E83BC0-C771-4904-85BA-A3E5D32C5031}"/>
    <cellStyle name="Normal 41" xfId="52" xr:uid="{E25B6178-209C-4624-8F9D-C1780E082A07}"/>
    <cellStyle name="Normal 42" xfId="53" xr:uid="{993CA0BF-DE00-4C4D-B6BA-5F1F8E14C291}"/>
    <cellStyle name="Normal 43" xfId="54" xr:uid="{15658A08-8883-47E2-8C7A-1CC9861C7DE7}"/>
    <cellStyle name="Normal 44" xfId="10" xr:uid="{A23C7F6E-E12C-4BD7-90F1-F828156150BC}"/>
    <cellStyle name="Normal 45" xfId="55" xr:uid="{B80CCFA0-73F2-454F-B4B9-6C5D64986728}"/>
    <cellStyle name="Normal 46" xfId="9" xr:uid="{BF8B3E3A-D720-4FE8-8E01-9EBC39515F68}"/>
    <cellStyle name="Normal 47" xfId="56" xr:uid="{76E364A8-96DC-40E8-BEE7-C895469605E7}"/>
    <cellStyle name="Normal 48" xfId="57" xr:uid="{CA06A808-335E-4643-96EB-83F5921701BF}"/>
    <cellStyle name="Normal 49" xfId="8" xr:uid="{CDD301A2-AE43-45F2-9416-22C37431CAAB}"/>
    <cellStyle name="Normal 5" xfId="5" xr:uid="{ED6A236C-FF5B-4216-AC50-A3A64D4F243D}"/>
    <cellStyle name="Normal 50" xfId="58" xr:uid="{2AF5929B-4D68-479F-85C9-5ECE69CF8840}"/>
    <cellStyle name="Normal 51" xfId="59" xr:uid="{541376BA-B91A-4986-88BD-650BF433624E}"/>
    <cellStyle name="Normal 52" xfId="7" xr:uid="{C0533BEA-F389-438D-BF83-DBC2B1AA0432}"/>
    <cellStyle name="Normal 53" xfId="2" xr:uid="{B6BEFF23-D83E-493B-AECC-DCF0C568AFD7}"/>
    <cellStyle name="Normal 54" xfId="60" xr:uid="{1123DAE6-2DDC-478F-AAD2-D1CC5FD3DC47}"/>
    <cellStyle name="Normal 55" xfId="61" xr:uid="{782CA968-4385-45B4-86D4-F80604A03631}"/>
    <cellStyle name="Normal 56" xfId="1" xr:uid="{77145865-3491-446E-856F-7519F12AC5BF}"/>
    <cellStyle name="Normal 57" xfId="62" xr:uid="{34BC7A08-10D2-4506-86FC-556076C78F26}"/>
    <cellStyle name="Normal 58" xfId="63" xr:uid="{57844740-B77E-46E3-887E-EC9079241333}"/>
    <cellStyle name="Normal 59" xfId="64" xr:uid="{CAA00086-2A66-43A9-AB26-B51B7F95CFE5}"/>
    <cellStyle name="Normal 6" xfId="4" xr:uid="{1ABE1C9B-1A32-4827-815D-CD08CB33966E}"/>
    <cellStyle name="Normal 60" xfId="67" xr:uid="{007396E0-A149-44D1-A47B-5069B2F10B7B}"/>
    <cellStyle name="Normal 61" xfId="65" xr:uid="{7EA280A5-DC43-4A5F-AD58-6A534E8F7201}"/>
    <cellStyle name="Normal 62" xfId="66" xr:uid="{BC7DD148-0DEA-41F4-97E1-AF40DEDA49F4}"/>
    <cellStyle name="Normal 7" xfId="6" xr:uid="{9E3D8C4C-803F-4445-AAAB-5DFA3D2D7968}"/>
    <cellStyle name="Normal 8" xfId="25" xr:uid="{C9688E66-3E29-46F3-B52C-AD7C191D2C9F}"/>
    <cellStyle name="Normal 9" xfId="23" xr:uid="{90C064D9-34EE-48DE-951A-01CAE5F60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8">
        <v>43739</v>
      </c>
      <c r="C8" s="8">
        <v>43769</v>
      </c>
      <c r="D8" s="5" t="s">
        <v>91</v>
      </c>
      <c r="E8" s="5" t="s">
        <v>92</v>
      </c>
      <c r="F8" s="5" t="s">
        <v>93</v>
      </c>
      <c r="G8" s="5" t="s">
        <v>94</v>
      </c>
      <c r="H8" s="6" t="s">
        <v>76</v>
      </c>
      <c r="I8" s="5" t="s">
        <v>95</v>
      </c>
      <c r="J8" s="6" t="s">
        <v>78</v>
      </c>
      <c r="K8" s="6" t="s">
        <v>83</v>
      </c>
      <c r="L8" s="5" t="s">
        <v>96</v>
      </c>
      <c r="M8" s="6" t="s">
        <v>97</v>
      </c>
      <c r="N8" s="7">
        <v>75000</v>
      </c>
      <c r="O8" s="7">
        <v>75000</v>
      </c>
      <c r="P8" s="9" t="s">
        <v>104</v>
      </c>
      <c r="Q8" s="10" t="s">
        <v>97</v>
      </c>
      <c r="R8" s="9" t="s">
        <v>105</v>
      </c>
      <c r="S8" t="s">
        <v>110</v>
      </c>
      <c r="T8" s="14">
        <v>43650</v>
      </c>
      <c r="U8" s="11" t="s">
        <v>96</v>
      </c>
      <c r="V8" s="11" t="s">
        <v>107</v>
      </c>
      <c r="W8" s="8">
        <v>43647</v>
      </c>
      <c r="X8" s="8">
        <v>43738</v>
      </c>
      <c r="Y8" s="12" t="s">
        <v>90</v>
      </c>
      <c r="Z8" s="12" t="s">
        <v>90</v>
      </c>
      <c r="AA8" s="13" t="s">
        <v>108</v>
      </c>
      <c r="AB8" s="8">
        <v>43807</v>
      </c>
      <c r="AC8" s="8">
        <v>43777</v>
      </c>
      <c r="AD8" s="15" t="s">
        <v>109</v>
      </c>
    </row>
    <row r="9" spans="1:30" x14ac:dyDescent="0.25">
      <c r="A9">
        <v>2019</v>
      </c>
      <c r="B9" s="8">
        <v>43739</v>
      </c>
      <c r="C9" s="8">
        <v>43769</v>
      </c>
      <c r="D9" s="5" t="s">
        <v>98</v>
      </c>
      <c r="E9" s="5" t="s">
        <v>99</v>
      </c>
      <c r="F9" s="5" t="s">
        <v>100</v>
      </c>
      <c r="G9" s="5" t="s">
        <v>94</v>
      </c>
      <c r="H9" s="6" t="s">
        <v>76</v>
      </c>
      <c r="I9" s="5" t="s">
        <v>95</v>
      </c>
      <c r="J9" s="6" t="s">
        <v>78</v>
      </c>
      <c r="K9" s="6" t="s">
        <v>83</v>
      </c>
      <c r="L9" s="5" t="s">
        <v>96</v>
      </c>
      <c r="M9" s="6" t="s">
        <v>97</v>
      </c>
      <c r="N9" s="7">
        <v>36000</v>
      </c>
      <c r="O9" s="7">
        <v>36000</v>
      </c>
      <c r="P9" s="9" t="s">
        <v>104</v>
      </c>
      <c r="Q9" s="10" t="s">
        <v>97</v>
      </c>
      <c r="R9" s="9" t="s">
        <v>105</v>
      </c>
      <c r="S9" t="s">
        <v>110</v>
      </c>
      <c r="T9" s="14">
        <v>43650</v>
      </c>
      <c r="U9" s="11" t="s">
        <v>96</v>
      </c>
      <c r="V9" s="11" t="s">
        <v>107</v>
      </c>
      <c r="W9" s="8">
        <v>43647</v>
      </c>
      <c r="X9" s="8">
        <v>43738</v>
      </c>
      <c r="Y9" s="12" t="s">
        <v>90</v>
      </c>
      <c r="Z9" s="12" t="s">
        <v>90</v>
      </c>
      <c r="AA9" s="13" t="s">
        <v>108</v>
      </c>
      <c r="AB9" s="8">
        <v>43807</v>
      </c>
      <c r="AC9" s="8">
        <v>43777</v>
      </c>
      <c r="AD9" s="15" t="s">
        <v>109</v>
      </c>
    </row>
    <row r="10" spans="1:30" x14ac:dyDescent="0.25">
      <c r="A10">
        <v>2019</v>
      </c>
      <c r="B10" s="8">
        <v>43739</v>
      </c>
      <c r="C10" s="8">
        <v>43769</v>
      </c>
      <c r="D10" s="5" t="s">
        <v>101</v>
      </c>
      <c r="E10" s="5" t="s">
        <v>102</v>
      </c>
      <c r="F10" s="5" t="s">
        <v>103</v>
      </c>
      <c r="G10" s="5" t="s">
        <v>94</v>
      </c>
      <c r="H10" s="6" t="s">
        <v>76</v>
      </c>
      <c r="I10" s="5" t="s">
        <v>95</v>
      </c>
      <c r="J10" s="6" t="s">
        <v>78</v>
      </c>
      <c r="K10" s="6" t="s">
        <v>83</v>
      </c>
      <c r="L10" s="5" t="s">
        <v>96</v>
      </c>
      <c r="M10" s="6" t="s">
        <v>97</v>
      </c>
      <c r="N10" s="7">
        <v>437827.93</v>
      </c>
      <c r="O10" s="7">
        <v>437827.93</v>
      </c>
      <c r="P10" s="9" t="s">
        <v>104</v>
      </c>
      <c r="Q10" s="10" t="s">
        <v>97</v>
      </c>
      <c r="R10" s="9" t="s">
        <v>106</v>
      </c>
      <c r="S10" t="s">
        <v>110</v>
      </c>
      <c r="T10" s="14">
        <v>43650</v>
      </c>
      <c r="U10" s="11" t="s">
        <v>96</v>
      </c>
      <c r="V10" s="11" t="s">
        <v>107</v>
      </c>
      <c r="W10" s="8">
        <v>43647</v>
      </c>
      <c r="X10" s="8">
        <v>43738</v>
      </c>
      <c r="Y10" s="12" t="s">
        <v>90</v>
      </c>
      <c r="Z10" s="12" t="s">
        <v>90</v>
      </c>
      <c r="AA10" s="13" t="s">
        <v>108</v>
      </c>
      <c r="AB10" s="8">
        <v>43807</v>
      </c>
      <c r="AC10" s="8">
        <v>43777</v>
      </c>
      <c r="AD10" s="15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2018-06-16T16:24:48Z</dcterms:created>
  <dcterms:modified xsi:type="dcterms:W3CDTF">2019-11-08T20:25:09Z</dcterms:modified>
</cp:coreProperties>
</file>