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esktop\Articulo 84.-Recursos Materiales\Fraccion XXXIII.- Convocatorias, Licitaciones\2019\"/>
    </mc:Choice>
  </mc:AlternateContent>
  <bookViews>
    <workbookView xWindow="0" yWindow="0" windowWidth="20460" windowHeight="7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<sst xmlns="http://schemas.openxmlformats.org/spreadsheetml/2006/main" count="122" uniqueCount="88">
  <si>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</si>
  <si>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</si>
  <si>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</si>
  <si>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</si>
  <si>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</si>
  <si>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</si>
  <si>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</si>
  <si>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</si>
  <si>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</si>
  <si>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</si>
  <si>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</si>
  <si>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</si>
  <si>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</si>
  <si>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</si>
  <si>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</si>
  <si>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</si>
  <si>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</si>
  <si>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</si>
  <si>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</si>
  <si>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</si>
  <si>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</si>
  <si>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</si>
  <si>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</si>
  <si>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</si>
  <si>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</si>
  <si>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</si>
  <si>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</si>
  <si>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</si>
  <si>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</si>
  <si>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</si>
  <si>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</si>
  <si>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</si>
  <si>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</si>
  <si>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</si>
  <si>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</si>
  <si>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</si>
  <si>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</si>
  <si>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</si>
  <si>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</si>
  <si>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</si>
  <si>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</si>
  <si>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</si>
  <si>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</si>
  <si>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</si>
  <si>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</si>
  <si>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</si>
  <si>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</si>
  <si>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</si>
  <si>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</si>
  <si>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</si>
  <si>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</si>
  <si>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</si>
  <si>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</si>
  <si>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</si>
  <si>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</si>
  <si>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</si>
  <si>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</si>
  <si>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</si>
  <si>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</si>
  <si>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</si>
  <si>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</si>
  <si>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</si>
  <si>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</si>
  <si>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</si>
  <si>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</si>
  <si>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</si>
  <si>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</si>
  <si>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</si>
  <si>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</si>
  <si>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</si>
  <si>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</si>
  <si>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</si>
  <si>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</si>
  <si>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</si>
  <si>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</si>
  <si>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</si>
  <si>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</si>
  <si>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</si>
  <si>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</si>
  <si>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</si>
  <si>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</si>
  <si>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</si>
  <si>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</si>
  <si>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</si>
  <si>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</si>
  <si>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http://www.cegaipslp.org.mx/HV2019Tres.nsf/nombre_de_la_vista/6F9AE454A4BD5B9B8625844F005F6E66/$File/no+se+genero.pdf</t>
  </si>
  <si>
    <t>Jefatura de Servicios Administrativos</t>
  </si>
  <si>
    <t>El Instituto Tecnológico Superior de Ébano, S.L.P., hace de su conocimiento que en el mes de Septiembre 2019 no se realizaron concesiones, contratos, convenios, permisos, licencias o autorizaciones otorgadas. En los campos de fecha se considero la fecha de actualización, y en los campos de catalogo se eligió una opción del catalogo con la finalidad de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</si>
</sst>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F9AE454A4BD5B9B8625844F005F6E66/$File/no+se+genero.pdf" TargetMode="External"/><Relationship Id="rId2" Type="http://schemas.openxmlformats.org/officeDocument/2006/relationships/hyperlink" Target="http://www.cegaipslp.org.mx/HV2019Tres.nsf/nombre_de_la_vista/6F9AE454A4BD5B9B8625844F005F6E66/$File/no+se+genero.pdf" TargetMode="External"/><Relationship Id="rId1" Type="http://schemas.openxmlformats.org/officeDocument/2006/relationships/hyperlink" Target="http://www.cegaipslp.org.mx/HV2019Tres.nsf/nombre_de_la_vista/6F9AE454A4BD5B9B8625844F005F6E66/$File/no+se+gener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6F9AE454A4BD5B9B8625844F005F6E66/$File/no+se+genero.pdf" TargetMode="External"/><Relationship Id="rId4" Type="http://schemas.openxmlformats.org/officeDocument/2006/relationships/hyperlink" Target="http://www.cegaipslp.org.mx/HV2019Tres.nsf/nombre_de_la_vista/6F9AE454A4BD5B9B8625844F005F6E6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Y11" sqref="Y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43709</v>
      </c>
      <c r="C8" s="2">
        <v>43738</v>
      </c>
      <c r="D8" t="s">
        <v>73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2">
        <v>43746</v>
      </c>
      <c r="O8" s="2">
        <v>43746</v>
      </c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W8" t="s">
        <v>83</v>
      </c>
      <c r="X8" s="3" t="s">
        <v>85</v>
      </c>
      <c r="Y8" t="s">
        <v>86</v>
      </c>
      <c r="Z8" s="2">
        <v>43746</v>
      </c>
      <c r="AA8" s="2">
        <v>43746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2018-06-16T16:24:52Z</dcterms:created>
  <dcterms:modified xsi:type="dcterms:W3CDTF">2019-10-08T16:52:23Z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7554266e-c968-45ba-9291-0f34a51d3b78</vt:lpwstr>
  </property>
</Properties>
</file>