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915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<sst xmlns="http://schemas.openxmlformats.org/spreadsheetml/2006/main" count="104" uniqueCount="69">
  <si>
    <t>55991</t>
  </si>
  <si>
    <t>TÍTULO</t>
  </si>
  <si>
    <t>NOMBRE CORTO</t>
  </si>
  <si>
    <t>DESCRIPCIÓN</t>
  </si>
  <si>
    <t>Medidas precautorias o cautelares en materia de derechos humanos</t>
  </si>
  <si>
    <t>LTAIPSLP88IIE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</si>
  <si>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</si>
  <si>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</si>
  <si>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</si>
  <si>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</si>
  <si>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</si>
  <si>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</si>
  <si>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</si>
  <si>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547104</t>
  </si>
  <si>
    <t>547113</t>
  </si>
  <si>
    <t>547114</t>
  </si>
  <si>
    <t>547110</t>
  </si>
  <si>
    <t>547106</t>
  </si>
  <si>
    <t>547108</t>
  </si>
  <si>
    <t>547105</t>
  </si>
  <si>
    <t>547109</t>
  </si>
  <si>
    <t>547107</t>
  </si>
  <si>
    <t>547111</t>
  </si>
  <si>
    <t>547112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</si>
  <si>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</si>
  <si>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</si>
  <si>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</si>
  <si>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</si>
  <si>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</si>
  <si>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</si>
  <si>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</si>
  <si>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</si>
  <si>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</si>
  <si>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</si>
  <si>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</si>
  <si>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</si>
  <si>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</si>
  <si>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</si>
  <si>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</si>
  <si>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S/D</t>
  </si>
  <si>
    <t>DQGE-0003/19</t>
  </si>
  <si>
    <t>Dirección de Canalización, Gestión y Quejas</t>
  </si>
  <si>
    <t>2VQ-0327/17</t>
  </si>
  <si>
    <t>2VQU-0040/18</t>
  </si>
  <si>
    <t>2VQU-0137/18</t>
  </si>
  <si>
    <t>Segunda Visitaduría General</t>
  </si>
  <si>
    <t>3VQU-078/18</t>
  </si>
  <si>
    <t>3VQU-250/18</t>
  </si>
  <si>
    <t>3VQU-232/18</t>
  </si>
  <si>
    <t>3VQU-014/19</t>
  </si>
  <si>
    <t>3VQU- 229/18</t>
  </si>
  <si>
    <t>Tercera Visitaduría General</t>
  </si>
  <si>
    <t>4VQU-0154/18</t>
  </si>
  <si>
    <t>Cuarta Visitaduría General</t>
  </si>
  <si>
    <t>Primera Visitaduría General</t>
  </si>
  <si>
    <t>1VQU-095/18</t>
  </si>
  <si>
    <t>1VQU-067/19</t>
  </si>
  <si>
    <t>UNICO.- Se tomen de manera inmediata las medidas necesarias para  que se garantice el derecho a la  legalidad y al trabajo de la señorita  en un ambiente de respeto a sus derechos humanos</t>
  </si>
  <si>
    <t>ÚNICO.- Solicito se garantice la salvaguarda de los derechos fundamentales a la libertad y seguridad personal de ... y ...  debiendo instruir a elementos de la Dirección General de Seguridad Pública Municipal de San Luis Potosí, se abstengan de ejercer actos de molestia carentes de fundamentación y motivación en agravio de los quejosos.</t>
  </si>
  <si>
    <t>ÚNICO. - Se lleven a cabo acciones afirmativas a fin de exhortar a integrantes del Cabildo que usted preside, así como de Servidores Públicos de ese Ayuntamiento, a evitar cualquier acción que pueda vulnerar los derechos de la libertad de expresión y pueda desempeñar su encargo con pleno respeto a sus derechos humanos y en un ambiente libre de violencia.</t>
  </si>
  <si>
    <t>Primera.- Se sirva girar instrucciones a las autoridades educativas correspondientes, a fin de que se realicen las acciones correspondientes para que al menor V1, no se le restrinja el acceso al plantel educativo “María del Socorro Leos”, turno matutino y continúe recibiendo su educación primaria.</t>
  </si>
  <si>
    <t>PRIMERO.- Gire sus apreciables instrucciones a quien corresponda a efecto de que se garantice la integridad y seguridad personal de M.A. Z.C, quien se encuentra privado de su libertad en el Centro de Reinserción Social de San Luis Potosi "La Pila" anexando constancias que acrediten su dicho.</t>
  </si>
  <si>
    <t>UNICO.- Se tomen las medidas necesarias para que se garantice el derecho a la educación, a la integridad física, psicológica y sexual de las alumnas de la Escuela Primaria Indígena “Benito Juárez”, ubicada en el municipio de Aquismón, S.L.P., en un ambiente de seguridad tranquilidad y respeto a sus derechos humanos.</t>
  </si>
  <si>
    <t>PRIMERA. Gire las apreciables instrucciones a quien corresponda a efecto de que se garantice la integridad y seguridad personal de los familiares que acuden a visita de las personas privadas de su libertad al Centro de Reinserción Social de San Luis Potosi.</t>
  </si>
  <si>
    <t>PRIMERA. Gire las apreciables instrucciones a quien corresponda a efecto de que se garantice la integridad y seguridad personal de los derechos humanos de D.A. y A. M. O, quienes se encuentran privados de la libertad  en el Centro de Reinserción Social de San Luis Potosi, anexando constancias que acrediten su dicho.                                                                                                                        SEGUNDA.- Informe a este Organismo si los PPL cuentan con perfil clínico criminológico que justifique la ubicación de éstos en el área denominada "El Tunel" y se anexe constancias que así lo acredite.                                                                                                                                                                           TERCERO.- Proporcione copias certificadas de las actas de Comité Técnico Interdisciplinario en donde justifique la sanción y ubicación de los PPL en el área denominanda túnel.</t>
  </si>
  <si>
    <t>PRIMERA.- Gire  sus apreciables instrucciones a quien corresponda a efecto de que se garantice la integridad y seguridad personal de D.J. A.V.L. quien se encuentra privado de su libertad en el Centro de Reinserción Social de San Luis Potosí.</t>
  </si>
  <si>
    <t>ÚNICA.- Se tomen las acciones necesarias a fin de salvaguardar la integridad de niñas, niños y adolescentes, que eventualmente puedan acudir como espectadores a la corrida de toros a celebrarse el 16 de febrero del 2019, en la Plaza de Toros Monumental El Paseo y posteriores, en la inteligencia de ser acompañados de un adulto, se les brinde la información relativa a los derechos consagrados en la Convención sobre los Derechos del Niño, la Ley para la Protección de los Derechos de Niñas, Niños y Adolescentes, así como demás tratados y convenios internacionales relacionados con los derechos humanos de la infancia, a efecto de crear conciencia sobre la violencia física y mental asociada con las corridas de toros y el impacto de esto sobre niñas y niños y adolescentes.</t>
  </si>
  <si>
    <r>
      <t>UNICO.- Se tomen las medidas necesarias para que se garantice el derecho a la educación del niño, quien estudió en el Jardín de Niños “Miguel Ángel” de Ciudad Valles</t>
    </r>
    <r>
      <rPr>
        <i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en un ambiente de seguridad y respeto a sus derechos humanos</t>
    </r>
  </si>
  <si>
    <t>ÚNICO.- Gire instrucciones a la Dirección del Centro Estatal de Reinserción Social, con el fin de que dicha autoridad a su vez instruya al personal del área médica, se brinde la atención médica inmediata que para el caso se requiera a la persona en mención, sea valorada y se le proporcione el tratamiento médico que requiera. En los términos del artículo 9°de la Ley Nacional de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</si>
</sst>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I9" sqref="I9: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0.85546875" bestFit="1" customWidth="1"/>
    <col min="6" max="6" width="65.28515625" bestFit="1" customWidth="1"/>
    <col min="7" max="7" width="86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.710937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1" customFormat="1" ht="25.5" x14ac:dyDescent="0.2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s="16" customFormat="1" ht="45" x14ac:dyDescent="0.25">
      <c r="A8" s="2">
        <v>2019</v>
      </c>
      <c r="B8" s="3">
        <v>43525</v>
      </c>
      <c r="C8" s="3">
        <v>43555</v>
      </c>
      <c r="D8" s="2" t="s">
        <v>42</v>
      </c>
      <c r="E8" s="3">
        <v>43532</v>
      </c>
      <c r="F8" s="2" t="s">
        <v>36</v>
      </c>
      <c r="G8" s="12" t="s">
        <v>57</v>
      </c>
      <c r="H8" s="2" t="s">
        <v>45</v>
      </c>
      <c r="I8" s="3">
        <v>43564</v>
      </c>
      <c r="J8" s="3">
        <v>43564</v>
      </c>
      <c r="K8" s="2" t="s">
        <v>39</v>
      </c>
    </row>
    <row r="9" spans="1:11" s="10" customFormat="1" ht="60" x14ac:dyDescent="0.25">
      <c r="A9" s="2">
        <v>2019</v>
      </c>
      <c r="B9" s="3">
        <v>43525</v>
      </c>
      <c r="C9" s="3">
        <v>43555</v>
      </c>
      <c r="D9" s="4" t="s">
        <v>55</v>
      </c>
      <c r="E9" s="3">
        <v>43535</v>
      </c>
      <c r="F9" s="2" t="s">
        <v>36</v>
      </c>
      <c r="G9" s="7" t="s">
        <v>58</v>
      </c>
      <c r="H9" s="2" t="s">
        <v>54</v>
      </c>
      <c r="I9" s="3">
        <v>43564</v>
      </c>
      <c r="J9" s="3">
        <v>43564</v>
      </c>
      <c r="K9" s="2" t="s">
        <v>39</v>
      </c>
    </row>
    <row r="10" spans="1:11" s="10" customFormat="1" ht="45" x14ac:dyDescent="0.25">
      <c r="A10" s="2">
        <v>2019</v>
      </c>
      <c r="B10" s="3">
        <v>43525</v>
      </c>
      <c r="C10" s="3">
        <v>43555</v>
      </c>
      <c r="D10" s="4" t="s">
        <v>46</v>
      </c>
      <c r="E10" s="3">
        <v>43535</v>
      </c>
      <c r="F10" s="2" t="s">
        <v>36</v>
      </c>
      <c r="G10" s="11" t="s">
        <v>63</v>
      </c>
      <c r="H10" s="2" t="s">
        <v>51</v>
      </c>
      <c r="I10" s="3">
        <v>43564</v>
      </c>
      <c r="J10" s="3">
        <v>43564</v>
      </c>
      <c r="K10" s="2" t="s">
        <v>39</v>
      </c>
    </row>
    <row r="11" spans="1:11" s="10" customFormat="1" ht="135" x14ac:dyDescent="0.25">
      <c r="A11" s="2">
        <v>2019</v>
      </c>
      <c r="B11" s="3">
        <v>43525</v>
      </c>
      <c r="C11" s="3">
        <v>43555</v>
      </c>
      <c r="D11" s="4" t="s">
        <v>48</v>
      </c>
      <c r="E11" s="3">
        <v>43538</v>
      </c>
      <c r="F11" s="2" t="s">
        <v>36</v>
      </c>
      <c r="G11" s="11" t="s">
        <v>64</v>
      </c>
      <c r="H11" s="2" t="s">
        <v>51</v>
      </c>
      <c r="I11" s="3">
        <v>43564</v>
      </c>
      <c r="J11" s="3">
        <v>43564</v>
      </c>
      <c r="K11" s="2" t="s">
        <v>39</v>
      </c>
    </row>
    <row r="12" spans="1:11" s="10" customFormat="1" ht="45" x14ac:dyDescent="0.25">
      <c r="A12" s="2">
        <v>2019</v>
      </c>
      <c r="B12" s="3">
        <v>43525</v>
      </c>
      <c r="C12" s="3">
        <v>43555</v>
      </c>
      <c r="D12" s="4" t="s">
        <v>50</v>
      </c>
      <c r="E12" s="9">
        <v>43543</v>
      </c>
      <c r="F12" s="2" t="s">
        <v>36</v>
      </c>
      <c r="G12" s="8" t="s">
        <v>65</v>
      </c>
      <c r="H12" s="2" t="s">
        <v>51</v>
      </c>
      <c r="I12" s="3">
        <v>43564</v>
      </c>
      <c r="J12" s="3">
        <v>43564</v>
      </c>
      <c r="K12" s="2" t="s">
        <v>39</v>
      </c>
    </row>
    <row r="13" spans="1:11" s="10" customFormat="1" ht="75" x14ac:dyDescent="0.25">
      <c r="A13" s="2">
        <v>2019</v>
      </c>
      <c r="B13" s="3">
        <v>43525</v>
      </c>
      <c r="C13" s="3">
        <v>43555</v>
      </c>
      <c r="D13" s="4" t="s">
        <v>47</v>
      </c>
      <c r="E13" s="3">
        <v>43543</v>
      </c>
      <c r="F13" s="2" t="s">
        <v>36</v>
      </c>
      <c r="G13" s="11" t="s">
        <v>68</v>
      </c>
      <c r="H13" s="2" t="s">
        <v>51</v>
      </c>
      <c r="I13" s="3">
        <v>43564</v>
      </c>
      <c r="J13" s="3">
        <v>43564</v>
      </c>
      <c r="K13" s="2" t="s">
        <v>39</v>
      </c>
    </row>
    <row r="14" spans="1:11" s="10" customFormat="1" ht="60" x14ac:dyDescent="0.25">
      <c r="A14" s="2">
        <v>2019</v>
      </c>
      <c r="B14" s="3">
        <v>43525</v>
      </c>
      <c r="C14" s="3">
        <v>43555</v>
      </c>
      <c r="D14" s="2" t="s">
        <v>56</v>
      </c>
      <c r="E14" s="3">
        <v>43546</v>
      </c>
      <c r="F14" s="2" t="s">
        <v>36</v>
      </c>
      <c r="G14" s="7" t="s">
        <v>59</v>
      </c>
      <c r="H14" s="2" t="s">
        <v>54</v>
      </c>
      <c r="I14" s="3">
        <v>43564</v>
      </c>
      <c r="J14" s="3">
        <v>43564</v>
      </c>
      <c r="K14" s="2" t="s">
        <v>39</v>
      </c>
    </row>
    <row r="15" spans="1:11" s="10" customFormat="1" ht="60" x14ac:dyDescent="0.25">
      <c r="A15" s="2">
        <v>2019</v>
      </c>
      <c r="B15" s="3">
        <v>43525</v>
      </c>
      <c r="C15" s="3">
        <v>43555</v>
      </c>
      <c r="D15" s="2" t="s">
        <v>52</v>
      </c>
      <c r="E15" s="3">
        <v>43549</v>
      </c>
      <c r="F15" s="2" t="s">
        <v>36</v>
      </c>
      <c r="G15" s="7" t="s">
        <v>60</v>
      </c>
      <c r="H15" s="2" t="s">
        <v>53</v>
      </c>
      <c r="I15" s="3">
        <v>43564</v>
      </c>
      <c r="J15" s="3">
        <v>43564</v>
      </c>
      <c r="K15" s="2" t="s">
        <v>39</v>
      </c>
    </row>
    <row r="16" spans="1:11" s="10" customFormat="1" ht="135" x14ac:dyDescent="0.25">
      <c r="A16" s="2">
        <v>2019</v>
      </c>
      <c r="B16" s="3">
        <v>43525</v>
      </c>
      <c r="C16" s="3">
        <v>43555</v>
      </c>
      <c r="D16" s="2" t="s">
        <v>40</v>
      </c>
      <c r="E16" s="3">
        <v>43550</v>
      </c>
      <c r="F16" s="2" t="s">
        <v>36</v>
      </c>
      <c r="G16" s="7" t="s">
        <v>66</v>
      </c>
      <c r="H16" s="2" t="s">
        <v>41</v>
      </c>
      <c r="I16" s="3">
        <v>43564</v>
      </c>
      <c r="J16" s="3">
        <v>43564</v>
      </c>
      <c r="K16" s="2" t="s">
        <v>39</v>
      </c>
    </row>
    <row r="17" spans="1:11" s="10" customFormat="1" ht="60" x14ac:dyDescent="0.25">
      <c r="A17" s="2">
        <v>2019</v>
      </c>
      <c r="B17" s="3">
        <v>43525</v>
      </c>
      <c r="C17" s="3">
        <v>43555</v>
      </c>
      <c r="D17" s="4" t="s">
        <v>49</v>
      </c>
      <c r="E17" s="9">
        <v>43552</v>
      </c>
      <c r="F17" s="2" t="s">
        <v>36</v>
      </c>
      <c r="G17" s="11" t="s">
        <v>61</v>
      </c>
      <c r="H17" s="2" t="s">
        <v>51</v>
      </c>
      <c r="I17" s="3">
        <v>43564</v>
      </c>
      <c r="J17" s="3">
        <v>43564</v>
      </c>
      <c r="K17" s="2" t="s">
        <v>39</v>
      </c>
    </row>
    <row r="18" spans="1:11" s="10" customFormat="1" ht="60" x14ac:dyDescent="0.25">
      <c r="A18" s="2">
        <v>2019</v>
      </c>
      <c r="B18" s="3">
        <v>43525</v>
      </c>
      <c r="C18" s="3">
        <v>43555</v>
      </c>
      <c r="D18" s="2" t="s">
        <v>43</v>
      </c>
      <c r="E18" s="3">
        <v>43553</v>
      </c>
      <c r="F18" s="2" t="s">
        <v>36</v>
      </c>
      <c r="G18" s="5" t="s">
        <v>62</v>
      </c>
      <c r="H18" s="2" t="s">
        <v>45</v>
      </c>
      <c r="I18" s="3">
        <v>43564</v>
      </c>
      <c r="J18" s="3">
        <v>43564</v>
      </c>
      <c r="K18" s="2" t="s">
        <v>39</v>
      </c>
    </row>
    <row r="19" spans="1:11" s="10" customFormat="1" ht="45" x14ac:dyDescent="0.25">
      <c r="A19" s="2">
        <v>2019</v>
      </c>
      <c r="B19" s="3">
        <v>43525</v>
      </c>
      <c r="C19" s="3">
        <v>43555</v>
      </c>
      <c r="D19" s="2" t="s">
        <v>44</v>
      </c>
      <c r="E19" s="3">
        <v>43553</v>
      </c>
      <c r="F19" s="2" t="s">
        <v>36</v>
      </c>
      <c r="G19" s="12" t="s">
        <v>67</v>
      </c>
      <c r="H19" s="2" t="s">
        <v>45</v>
      </c>
      <c r="I19" s="3">
        <v>43564</v>
      </c>
      <c r="J19" s="3">
        <v>43564</v>
      </c>
      <c r="K19" s="2" t="s">
        <v>39</v>
      </c>
    </row>
    <row r="20" spans="1:11" s="10" customForma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</sheetData>
  <sortState ref="A8:K20">
    <sortCondition ref="E8:E20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45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UEPC6-LUCIA</cp:lastModifiedBy>
  <dcterms:created xsi:type="dcterms:W3CDTF">2018-06-14T19:15:02Z</dcterms:created>
  <dcterms:modified xsi:type="dcterms:W3CDTF">2019-04-09T14:17:00Z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ba86cee7-6789-4f2c-b81c-5ab747d44d69</vt:lpwstr>
  </property>
</Properties>
</file>