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<sst xmlns="http://schemas.openxmlformats.org/spreadsheetml/2006/main" count="122" uniqueCount="92">
  <si>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</si>
  <si>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</si>
  <si>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</si>
  <si>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</si>
  <si>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</si>
  <si>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</si>
  <si>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</si>
  <si>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</si>
  <si>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</si>
  <si>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</si>
  <si>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</si>
  <si>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</si>
  <si>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</si>
  <si>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</si>
  <si>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</si>
  <si>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</si>
  <si>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</si>
  <si>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</si>
  <si>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</si>
  <si>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</si>
  <si>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</si>
  <si>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</si>
  <si>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</si>
  <si>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</si>
  <si>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</si>
  <si>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</si>
  <si>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</si>
  <si>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</si>
  <si>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</si>
  <si>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</si>
  <si>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</si>
  <si>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</si>
  <si>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</si>
  <si>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</si>
  <si>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</si>
  <si>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</si>
  <si>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</si>
  <si>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</si>
  <si>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</si>
  <si>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</si>
  <si>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</si>
  <si>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</si>
  <si>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</si>
  <si>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</si>
  <si>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</si>
  <si>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</si>
  <si>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</si>
  <si>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</si>
  <si>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</si>
  <si>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</si>
  <si>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</si>
  <si>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</si>
  <si>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</si>
  <si>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</si>
  <si>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</si>
  <si>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</si>
  <si>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</si>
  <si>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</si>
  <si>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</si>
  <si>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</si>
  <si>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</si>
  <si>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</si>
  <si>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</si>
  <si>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</si>
  <si>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</si>
  <si>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</si>
  <si>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</si>
  <si>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</si>
  <si>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</si>
  <si>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</si>
  <si>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</si>
  <si>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</si>
  <si>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</si>
  <si>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</si>
  <si>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http://www.cegaipslp.org.mx/webcegaip.nsf/af56201fa851b94c862580be005c7aa5/4E6B1ADAA5C3C511862580F9005F7B00?OpenDocument</t>
  </si>
  <si>
    <t>Ley Fedral de los Trabajadores al Servicio del Estado, Reglamentaria del apartado B) del artículo 123 Consitucional</t>
  </si>
  <si>
    <t>http://www.cegaipslp.org.mx/webcegaip.nsf/af56201fa851b94c862580be005c7aa5/17559762670F1C3D862580F9005F94E4?OpenDocument</t>
  </si>
  <si>
    <t>Ley Federal del Trabajo</t>
  </si>
  <si>
    <t>http://www.cegaipslp.org.mx/webcegaip.nsf/af56201fa851b94c862580be005c7aa5/0481A61462C3F432862580F9005FB14F?OpenDocument</t>
  </si>
  <si>
    <t>Constitución Política de los Estados Unidos M.</t>
  </si>
  <si>
    <t>Consitución Política de los Estado Unidos Mexicanos</t>
  </si>
  <si>
    <t>http://www.cegaipslp.org.mx/webcegaip.nsf/af56201fa851b94c862580be005c7aa5/98FF42DE1254ADCA862580F9005FC11E?OpenDocument</t>
  </si>
  <si>
    <t>Constitución Política de la entidad o Estatuto</t>
  </si>
  <si>
    <t>Constitución Política del Estado de San Luís Potosí</t>
  </si>
  <si>
    <t>http://www.cegaipslp.org.mx/webcegaip.nsf/af56201fa851b94c862580be005c7aa5/4D70C85337262832862580F9005FD122?OpenDocument</t>
  </si>
  <si>
    <t>Ley de Donación y Trasplante de Órganos,Tejidos y Células para el estado de San Luis Potosí</t>
  </si>
  <si>
    <t>Ley de Donación y Trasplante de Órganos,Tejidos y Componentes para el estado de San Luis Potosí</t>
  </si>
  <si>
    <t>http://www.cegaipslp.org.mx/webcegaip2018.nsf/af56201fa851b94c862580be005c7aa5/145EF3D857568DEF862581EE0056B3D7?OpenDocument</t>
  </si>
  <si>
    <t>Reglamento interior del Centro Estatal de Trasplantes</t>
  </si>
  <si>
    <t>http://www.cegaipslp.org.mx/webcegaip.nsf/af56201fa851b94c862580be005c7aa5/F2C0B2508E5396B38625817D006BEBD1?OpenDocument</t>
  </si>
  <si>
    <t>COORDINACIÓN JURÍDICA</t>
  </si>
  <si>
    <t>EN EL CENTRO ESTATAL DE TRASPLANTES NO EXISTE UN DOCUMENTO QUE REGULE LAS CONDICIONES GENERALES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</si>
</sst>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0481A61462C3F432862580F9005FB14F?OpenDocument" TargetMode="External"/><Relationship Id="rId7" Type="http://schemas.openxmlformats.org/officeDocument/2006/relationships/hyperlink" Target="http://www.cegaipslp.org.mx/webcegaip2018.nsf/af56201fa851b94c862580be005c7aa5/145EF3D857568DEF862581EE0056B3D7?OpenDocument" TargetMode="External"/><Relationship Id="rId2" Type="http://schemas.openxmlformats.org/officeDocument/2006/relationships/hyperlink" Target="http://www.cegaipslp.org.mx/webcegaip.nsf/af56201fa851b94c862580be005c7aa5/17559762670F1C3D862580F9005F94E4?OpenDocument" TargetMode="External"/><Relationship Id="rId1" Type="http://schemas.openxmlformats.org/officeDocument/2006/relationships/hyperlink" Target="http://www.cegaipslp.org.mx/webcegaip.nsf/af56201fa851b94c862580be005c7aa5/4E6B1ADAA5C3C511862580F9005F7B00?OpenDocument" TargetMode="External"/><Relationship Id="rId6" Type="http://schemas.openxmlformats.org/officeDocument/2006/relationships/hyperlink" Target="http://www.cegaipslp.org.mx/webcegaip.nsf/af56201fa851b94c862580be005c7aa5/F2C0B2508E5396B38625817D006BEBD1?OpenDocument" TargetMode="External"/><Relationship Id="rId5" Type="http://schemas.openxmlformats.org/officeDocument/2006/relationships/hyperlink" Target="http://www.cegaipslp.org.mx/webcegaip.nsf/af56201fa851b94c862580be005c7aa5/4D70C85337262832862580F9005FD122?OpenDocument" TargetMode="External"/><Relationship Id="rId4" Type="http://schemas.openxmlformats.org/officeDocument/2006/relationships/hyperlink" Target="http://www.cegaipslp.org.mx/webcegaip.nsf/af56201fa851b94c862580be005c7aa5/98FF42DE1254ADCA862580F9005FC1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9">
        <v>43466</v>
      </c>
      <c r="C8" s="9">
        <v>43496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74</v>
      </c>
      <c r="J8" s="11" t="s">
        <v>90</v>
      </c>
      <c r="K8" s="8">
        <v>43502</v>
      </c>
      <c r="L8" s="8">
        <v>43502</v>
      </c>
      <c r="M8" s="7" t="s">
        <v>91</v>
      </c>
    </row>
    <row r="9" spans="1:13" x14ac:dyDescent="0.25">
      <c r="A9">
        <v>2019</v>
      </c>
      <c r="B9" s="9">
        <v>43466</v>
      </c>
      <c r="C9" s="9">
        <v>43496</v>
      </c>
      <c r="D9" s="2" t="s">
        <v>41</v>
      </c>
      <c r="E9" s="2" t="s">
        <v>49</v>
      </c>
      <c r="F9" s="5" t="s">
        <v>75</v>
      </c>
      <c r="G9" s="10">
        <v>23373</v>
      </c>
      <c r="H9" s="10">
        <v>41731</v>
      </c>
      <c r="I9" s="4" t="s">
        <v>76</v>
      </c>
      <c r="J9" s="11" t="s">
        <v>90</v>
      </c>
      <c r="K9" s="8">
        <v>43502</v>
      </c>
      <c r="L9" s="8">
        <v>43502</v>
      </c>
      <c r="M9" s="7" t="s">
        <v>91</v>
      </c>
    </row>
    <row r="10" spans="1:13" x14ac:dyDescent="0.25">
      <c r="A10">
        <v>2019</v>
      </c>
      <c r="B10" s="9">
        <v>43466</v>
      </c>
      <c r="C10" s="9">
        <v>43496</v>
      </c>
      <c r="D10" s="2" t="s">
        <v>41</v>
      </c>
      <c r="E10" s="2" t="s">
        <v>49</v>
      </c>
      <c r="F10" s="5" t="s">
        <v>77</v>
      </c>
      <c r="G10" s="10">
        <v>25659</v>
      </c>
      <c r="H10" s="10">
        <v>42167</v>
      </c>
      <c r="I10" s="4" t="s">
        <v>78</v>
      </c>
      <c r="J10" s="11" t="s">
        <v>90</v>
      </c>
      <c r="K10" s="8">
        <v>43502</v>
      </c>
      <c r="L10" s="8">
        <v>43502</v>
      </c>
      <c r="M10" s="7" t="s">
        <v>91</v>
      </c>
    </row>
    <row r="11" spans="1:13" x14ac:dyDescent="0.25">
      <c r="A11">
        <v>2019</v>
      </c>
      <c r="B11" s="9">
        <v>43466</v>
      </c>
      <c r="C11" s="9">
        <v>43496</v>
      </c>
      <c r="D11" s="2" t="s">
        <v>41</v>
      </c>
      <c r="E11" s="2" t="s">
        <v>79</v>
      </c>
      <c r="F11" s="5" t="s">
        <v>80</v>
      </c>
      <c r="G11" s="10">
        <v>6246</v>
      </c>
      <c r="H11" s="10">
        <v>42790</v>
      </c>
      <c r="I11" s="4" t="s">
        <v>81</v>
      </c>
      <c r="J11" s="11" t="s">
        <v>90</v>
      </c>
      <c r="K11" s="8">
        <v>43502</v>
      </c>
      <c r="L11" s="8">
        <v>43502</v>
      </c>
      <c r="M11" s="7" t="s">
        <v>91</v>
      </c>
    </row>
    <row r="12" spans="1:13" x14ac:dyDescent="0.25">
      <c r="A12">
        <v>2019</v>
      </c>
      <c r="B12" s="9">
        <v>43466</v>
      </c>
      <c r="C12" s="9">
        <v>43496</v>
      </c>
      <c r="D12" s="2" t="s">
        <v>41</v>
      </c>
      <c r="E12" s="2" t="s">
        <v>82</v>
      </c>
      <c r="F12" s="5" t="s">
        <v>83</v>
      </c>
      <c r="G12" s="10">
        <v>6491</v>
      </c>
      <c r="H12" s="10">
        <v>38944</v>
      </c>
      <c r="I12" s="4" t="s">
        <v>84</v>
      </c>
      <c r="J12" s="11" t="s">
        <v>90</v>
      </c>
      <c r="K12" s="8">
        <v>43502</v>
      </c>
      <c r="L12" s="8">
        <v>43502</v>
      </c>
      <c r="M12" s="7" t="s">
        <v>91</v>
      </c>
    </row>
    <row r="13" spans="1:13" x14ac:dyDescent="0.25">
      <c r="A13">
        <v>2019</v>
      </c>
      <c r="B13" s="9">
        <v>43466</v>
      </c>
      <c r="C13" s="9">
        <v>43496</v>
      </c>
      <c r="D13" s="2" t="s">
        <v>41</v>
      </c>
      <c r="E13" s="2" t="s">
        <v>85</v>
      </c>
      <c r="F13" s="2" t="s">
        <v>86</v>
      </c>
      <c r="G13" s="6">
        <v>41723</v>
      </c>
      <c r="H13" s="6">
        <v>43011</v>
      </c>
      <c r="I13" s="4" t="s">
        <v>87</v>
      </c>
      <c r="J13" s="11" t="s">
        <v>90</v>
      </c>
      <c r="K13" s="8">
        <v>43502</v>
      </c>
      <c r="L13" s="8">
        <v>43502</v>
      </c>
      <c r="M13" s="7" t="s">
        <v>91</v>
      </c>
    </row>
    <row r="14" spans="1:13" x14ac:dyDescent="0.25">
      <c r="A14">
        <v>2019</v>
      </c>
      <c r="B14" s="9">
        <v>43466</v>
      </c>
      <c r="C14" s="9">
        <v>43496</v>
      </c>
      <c r="D14" s="2" t="s">
        <v>41</v>
      </c>
      <c r="E14" s="2" t="s">
        <v>88</v>
      </c>
      <c r="F14" s="2" t="s">
        <v>88</v>
      </c>
      <c r="G14" s="6">
        <v>42238</v>
      </c>
      <c r="H14" s="6">
        <v>42238</v>
      </c>
      <c r="I14" s="4" t="s">
        <v>89</v>
      </c>
      <c r="J14" s="11" t="s">
        <v>90</v>
      </c>
      <c r="K14" s="8">
        <v>43502</v>
      </c>
      <c r="L14" s="8">
        <v>43502</v>
      </c>
      <c r="M14" s="7" t="s">
        <v>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3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2019-02-06T20:36:05Z</dcterms:modified>
</cp:coreProperties>
</file>