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<sst xmlns="http://schemas.openxmlformats.org/spreadsheetml/2006/main" count="312" uniqueCount="223">
  <si>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</si>
  <si>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</si>
  <si>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</si>
  <si>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</si>
  <si>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</si>
  <si>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</si>
  <si>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</si>
  <si>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</si>
  <si>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</si>
  <si>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</si>
  <si>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</si>
  <si>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</si>
  <si>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</si>
  <si>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</si>
  <si>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</si>
  <si>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</si>
  <si>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</si>
  <si>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</si>
  <si>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</si>
  <si>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</si>
  <si>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</si>
  <si>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</si>
  <si>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</si>
  <si>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</si>
  <si>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</si>
  <si>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</si>
  <si>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</si>
  <si>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</si>
  <si>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</si>
  <si>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</si>
  <si>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</si>
  <si>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</si>
  <si>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</si>
  <si>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</si>
  <si>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</si>
  <si>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</si>
  <si>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</si>
  <si>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</si>
  <si>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</si>
  <si>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</si>
  <si>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</si>
  <si>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</si>
  <si>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</si>
  <si>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</si>
  <si>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</si>
  <si>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</si>
  <si>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</si>
  <si>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</si>
  <si>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</si>
  <si>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</si>
  <si>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</si>
  <si>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</si>
  <si>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</si>
  <si>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</si>
  <si>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</si>
  <si>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</si>
  <si>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</si>
  <si>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</si>
  <si>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</si>
  <si>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</si>
  <si>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</si>
  <si>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</si>
  <si>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</si>
  <si>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</si>
  <si>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</si>
  <si>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</si>
  <si>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</si>
  <si>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</si>
  <si>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</si>
  <si>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</si>
  <si>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</si>
  <si>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</si>
  <si>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</si>
  <si>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</si>
  <si>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</si>
  <si>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</si>
  <si>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</si>
  <si>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</si>
  <si>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</si>
  <si>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</si>
  <si>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</si>
  <si>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</si>
  <si>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</si>
  <si>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</si>
  <si>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</si>
  <si>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</si>
  <si>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</si>
  <si>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</si>
  <si>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</si>
  <si>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</si>
  <si>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</si>
  <si>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</si>
  <si>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</si>
  <si>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</si>
  <si>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</si>
  <si>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</si>
  <si>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</si>
  <si>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</si>
  <si>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</si>
  <si>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</si>
  <si>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</si>
  <si>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</si>
  <si>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</si>
  <si>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</si>
  <si>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</si>
  <si>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</si>
  <si>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</si>
  <si>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</si>
  <si>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</si>
  <si>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</si>
  <si>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</si>
  <si>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</si>
  <si>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</si>
  <si>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</si>
  <si>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</si>
  <si>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</si>
  <si>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</si>
  <si>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</si>
  <si>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</si>
  <si>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</si>
  <si>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</si>
  <si>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</si>
  <si>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</si>
  <si>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</si>
  <si>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</si>
  <si>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</si>
  <si>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</si>
  <si>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</si>
  <si>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</si>
  <si>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</si>
  <si>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</si>
  <si>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</si>
  <si>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</si>
  <si>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</si>
  <si>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</si>
  <si>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</si>
  <si>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</si>
  <si>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</si>
  <si>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</si>
  <si>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</si>
  <si>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</si>
  <si>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</si>
  <si>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</si>
  <si>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</si>
  <si>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</si>
  <si>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</si>
  <si>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</si>
  <si>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</si>
  <si>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</si>
  <si>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</si>
  <si>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</si>
  <si>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</si>
  <si>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</si>
  <si>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</si>
  <si>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</si>
  <si>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</si>
  <si>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</si>
  <si>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</si>
  <si>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</si>
  <si>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</si>
  <si>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</si>
  <si>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</si>
  <si>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</si>
  <si>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</si>
  <si>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</si>
  <si>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</si>
  <si>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</si>
  <si>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</si>
  <si>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</si>
  <si>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</si>
  <si>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</si>
  <si>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</si>
  <si>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</si>
  <si>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</si>
  <si>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</si>
  <si>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</si>
  <si>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</si>
  <si>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</si>
  <si>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</si>
  <si>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</si>
  <si>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</si>
  <si>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</si>
  <si>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Blas Escontría</t>
  </si>
  <si>
    <t>Galeana</t>
  </si>
  <si>
    <t>Insurgentes</t>
  </si>
  <si>
    <t>Moctezuma</t>
  </si>
  <si>
    <t xml:space="preserve">Carretera Nacional México-Laredo </t>
  </si>
  <si>
    <t>Sin interior</t>
  </si>
  <si>
    <t xml:space="preserve">4 altos </t>
  </si>
  <si>
    <t xml:space="preserve">Tequisquiapam </t>
  </si>
  <si>
    <t xml:space="preserve">Centro </t>
  </si>
  <si>
    <t xml:space="preserve">Ciudad Valles </t>
  </si>
  <si>
    <t xml:space="preserve">Matehuala </t>
  </si>
  <si>
    <t>Ciudad Fernández</t>
  </si>
  <si>
    <t xml:space="preserve">Tamazunchale </t>
  </si>
  <si>
    <t>José Alfredo</t>
  </si>
  <si>
    <t xml:space="preserve">Solis </t>
  </si>
  <si>
    <t>Ramírez</t>
  </si>
  <si>
    <t>Titualr de la Unidad de Transparencia</t>
  </si>
  <si>
    <t>Titular de la Unidad de Transparencia</t>
  </si>
  <si>
    <t xml:space="preserve">San Luis Potosí </t>
  </si>
  <si>
    <t>(444) 198 5000</t>
  </si>
  <si>
    <t>(481) 3822108</t>
  </si>
  <si>
    <t>(488) 88 20187</t>
  </si>
  <si>
    <t>(487)1061493</t>
  </si>
  <si>
    <t>(483)3620933</t>
  </si>
  <si>
    <t>407 y 408</t>
  </si>
  <si>
    <t xml:space="preserve">sin extensión </t>
  </si>
  <si>
    <t>(488) 88 203 84</t>
  </si>
  <si>
    <t>(444) 8115115</t>
  </si>
  <si>
    <t>(481)3816746</t>
  </si>
  <si>
    <t>(487)1124702</t>
  </si>
  <si>
    <t xml:space="preserve">9:00 a 15:00 </t>
  </si>
  <si>
    <t>transparencia.unidad@cedhslp.org.mx</t>
  </si>
  <si>
    <t>segundavisitaduria@cedhslp.org.mx</t>
  </si>
  <si>
    <t>cuarta.visitaduria@cedhslp.org.mx</t>
  </si>
  <si>
    <t>derechoshumanos@cedhslp.org.mx</t>
  </si>
  <si>
    <t xml:space="preserve">Las soliciltudes se reciben vía INFOMEX </t>
  </si>
  <si>
    <t>http://www.cegaipslp.org.mx/HV2019Tres.nsf/nombre_de_la_vista/E2FDB6934B7362AE8625844D004E8AC1/$File/Hipervículo+XVIII.docx</t>
  </si>
  <si>
    <t>http://www.infomexslp.mx/InfomexSLP/</t>
  </si>
  <si>
    <t>Unidad de Transparencia</t>
  </si>
  <si>
    <t>La consulta de las solicitudes pueden realizarse a través del Sistema INFOMEX, en este sitio encotrará un apartado que refiere lo siguiente "Consulta aquí las solicitudes de información, y sus respuestas, que han realizado otras personas a través del Sistema de Información Electrónica Infomex", donde deberá seleccionar como Ente Obligado a la Comisión Estatal de Derechos Humanos y el periodo del cual se desee conocer las solicitudes recibidasdas y sus respuestas.</t>
  </si>
  <si>
    <t>La consulta de las solicitudes pueden realizarse a través del Sistema INFOMEX, en este sitio encontrará un apartado que refiere lo siguiente "Consulta aquí las solicitudes de información, y sus respuestas, que han realizado otras personas a través del Sistema de Información Electrónica Infomex", donde deberá seleccionar como Ente Obligado a la Comisión Estatal de Derechos Humanos y el periodo del cual se desee conocer las solicitudes recibidas y sus respuestas.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</si>
</sst>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Arial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 applyProtection="1"/>
    <xf numFmtId="0" fontId="0" fillId="3" borderId="0" xfId="0" applyFont="1" applyFill="1" applyBorder="1" applyProtection="1"/>
    <xf numFmtId="0" fontId="3" fillId="0" borderId="0" xfId="0" applyFont="1" applyProtection="1"/>
    <xf numFmtId="0" fontId="0" fillId="0" borderId="0" xfId="0" applyAlignment="1" applyProtection="1">
      <alignment horizontal="left" vertical="top"/>
    </xf>
    <xf numFmtId="0" fontId="5" fillId="3" borderId="0" xfId="1" applyFill="1"/>
    <xf numFmtId="0" fontId="5" fillId="3" borderId="0" xfId="1" applyFill="1" applyAlignment="1">
      <alignment wrapText="1"/>
    </xf>
    <xf numFmtId="0" fontId="5" fillId="3" borderId="0" xfId="1" applyAlignment="1" applyProtection="1">
      <alignment wrapText="1"/>
    </xf>
    <xf numFmtId="0" fontId="0" fillId="3" borderId="0" xfId="0" applyFill="1" applyBorder="1" applyAlignment="1" applyProtection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5" fillId="3" borderId="0" xfId="1"/>
    <xf numFmtId="0" fontId="0" fillId="0" borderId="0" xfId="0" applyAlignment="1" applyProtection="1">
      <alignment wrapText="1"/>
    </xf>
    <xf numFmtId="0" fontId="6" fillId="0" borderId="0" xfId="0" applyFont="1" applyAlignment="1">
      <alignment horizontal="justify" vertical="center"/>
    </xf>
    <xf numFmtId="0" fontId="7" fillId="0" borderId="0" xfId="0" applyFont="1" applyAlignment="1">
      <alignment horizontal="justify" vertical="center"/>
    </xf>
    <xf numFmtId="0" fontId="8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2FDB6934B7362AE8625844D004E8AC1/$File/Hiperv&#237;culo+XVIII.docx" TargetMode="External"/><Relationship Id="rId13" Type="http://schemas.openxmlformats.org/officeDocument/2006/relationships/hyperlink" Target="http://www.infomexslp.mx/InfomexSLP/" TargetMode="External"/><Relationship Id="rId3" Type="http://schemas.openxmlformats.org/officeDocument/2006/relationships/hyperlink" Target="mailto:cuarta.visitaduria@cedhslp.org.mx" TargetMode="External"/><Relationship Id="rId7" Type="http://schemas.openxmlformats.org/officeDocument/2006/relationships/hyperlink" Target="http://www.cegaipslp.org.mx/HV2019Tres.nsf/nombre_de_la_vista/E2FDB6934B7362AE8625844D004E8AC1/$File/Hiperv&#237;culo+XVIII.docx" TargetMode="External"/><Relationship Id="rId12" Type="http://schemas.openxmlformats.org/officeDocument/2006/relationships/hyperlink" Target="http://www.infomexslp.mx/InfomexSLP/" TargetMode="External"/><Relationship Id="rId2" Type="http://schemas.openxmlformats.org/officeDocument/2006/relationships/hyperlink" Target="mailto:segundavisitaduria@cedhslp.org.m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derechoshumanos@cedhslp.org.mx" TargetMode="External"/><Relationship Id="rId6" Type="http://schemas.openxmlformats.org/officeDocument/2006/relationships/hyperlink" Target="http://www.cegaipslp.org.mx/HV2019Tres.nsf/nombre_de_la_vista/E2FDB6934B7362AE8625844D004E8AC1/$File/Hiperv&#237;culo+XVIII.docx" TargetMode="External"/><Relationship Id="rId11" Type="http://schemas.openxmlformats.org/officeDocument/2006/relationships/hyperlink" Target="http://www.infomexslp.mx/InfomexSLP/" TargetMode="External"/><Relationship Id="rId5" Type="http://schemas.openxmlformats.org/officeDocument/2006/relationships/hyperlink" Target="mailto:transparencia.unidad@cedhslp.org.mx" TargetMode="External"/><Relationship Id="rId15" Type="http://schemas.openxmlformats.org/officeDocument/2006/relationships/hyperlink" Target="http://www.infomexslp.mx/InfomexSLP/" TargetMode="External"/><Relationship Id="rId10" Type="http://schemas.openxmlformats.org/officeDocument/2006/relationships/hyperlink" Target="http://www.cegaipslp.org.mx/HV2019Tres.nsf/nombre_de_la_vista/E2FDB6934B7362AE8625844D004E8AC1/$File/Hiperv&#237;culo+XVIII.docx" TargetMode="External"/><Relationship Id="rId4" Type="http://schemas.openxmlformats.org/officeDocument/2006/relationships/hyperlink" Target="mailto:derechoshumanos@cedhslp.org.mx" TargetMode="External"/><Relationship Id="rId9" Type="http://schemas.openxmlformats.org/officeDocument/2006/relationships/hyperlink" Target="http://www.cegaipslp.org.mx/HV2019Tres.nsf/nombre_de_la_vista/E2FDB6934B7362AE8625844D004E8AC1/$File/Hiperv&#237;culo+XVIII.docx" TargetMode="External"/><Relationship Id="rId1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zoomScale="77" zoomScaleNormal="77" workbookViewId="0">
      <selection activeCell="B12" sqref="B12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23.28515625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3.7109375" customWidth="1"/>
    <col min="23" max="23" width="57.140625" bestFit="1" customWidth="1"/>
    <col min="24" max="24" width="114.140625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1.42578125" customWidth="1"/>
    <col min="30" max="30" width="54.140625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9.5" customHeight="1" x14ac:dyDescent="0.25">
      <c r="A8">
        <v>2019</v>
      </c>
      <c r="B8" s="3">
        <v>43770</v>
      </c>
      <c r="C8" s="3">
        <v>43799</v>
      </c>
      <c r="D8" t="s">
        <v>81</v>
      </c>
      <c r="E8" t="s">
        <v>182</v>
      </c>
      <c r="F8">
        <v>405</v>
      </c>
      <c r="G8" t="s">
        <v>187</v>
      </c>
      <c r="H8" t="s">
        <v>102</v>
      </c>
      <c r="I8" t="s">
        <v>189</v>
      </c>
      <c r="J8">
        <v>8</v>
      </c>
      <c r="K8" t="s">
        <v>146</v>
      </c>
      <c r="L8">
        <v>28</v>
      </c>
      <c r="M8" t="s">
        <v>200</v>
      </c>
      <c r="N8">
        <v>24</v>
      </c>
      <c r="O8" t="s">
        <v>146</v>
      </c>
      <c r="P8">
        <v>78250</v>
      </c>
      <c r="Q8" t="s">
        <v>201</v>
      </c>
      <c r="R8" t="s">
        <v>206</v>
      </c>
      <c r="S8" s="5" t="s">
        <v>209</v>
      </c>
      <c r="T8" t="s">
        <v>206</v>
      </c>
      <c r="U8" s="12" t="s">
        <v>212</v>
      </c>
      <c r="V8" s="10" t="s">
        <v>213</v>
      </c>
      <c r="W8" t="s">
        <v>217</v>
      </c>
      <c r="X8" s="9" t="s">
        <v>218</v>
      </c>
      <c r="Y8">
        <v>1</v>
      </c>
      <c r="Z8" s="14" t="s">
        <v>219</v>
      </c>
      <c r="AA8" t="s">
        <v>220</v>
      </c>
      <c r="AB8" s="3">
        <v>43801</v>
      </c>
      <c r="AC8" s="3">
        <v>43799</v>
      </c>
      <c r="AD8" s="15" t="s">
        <v>221</v>
      </c>
    </row>
    <row r="9" spans="1:30" ht="135.75" customHeight="1" x14ac:dyDescent="0.25">
      <c r="A9">
        <v>2019</v>
      </c>
      <c r="B9" s="3">
        <v>43770</v>
      </c>
      <c r="C9" s="3">
        <v>43799</v>
      </c>
      <c r="D9" t="s">
        <v>81</v>
      </c>
      <c r="E9" t="s">
        <v>183</v>
      </c>
      <c r="F9">
        <v>435</v>
      </c>
      <c r="G9" t="s">
        <v>187</v>
      </c>
      <c r="H9" t="s">
        <v>106</v>
      </c>
      <c r="I9" t="s">
        <v>190</v>
      </c>
      <c r="J9">
        <v>8</v>
      </c>
      <c r="K9" t="s">
        <v>191</v>
      </c>
      <c r="L9">
        <v>13</v>
      </c>
      <c r="M9" t="s">
        <v>191</v>
      </c>
      <c r="N9">
        <v>24</v>
      </c>
      <c r="O9" t="s">
        <v>146</v>
      </c>
      <c r="P9">
        <v>79000</v>
      </c>
      <c r="Q9" t="s">
        <v>202</v>
      </c>
      <c r="R9" t="s">
        <v>207</v>
      </c>
      <c r="S9" s="6" t="s">
        <v>210</v>
      </c>
      <c r="T9" t="s">
        <v>207</v>
      </c>
      <c r="U9" s="13" t="s">
        <v>212</v>
      </c>
      <c r="V9" s="11" t="s">
        <v>214</v>
      </c>
      <c r="W9" t="s">
        <v>217</v>
      </c>
      <c r="X9" s="10" t="s">
        <v>218</v>
      </c>
      <c r="Y9">
        <v>1</v>
      </c>
      <c r="Z9" s="14" t="s">
        <v>219</v>
      </c>
      <c r="AA9" t="s">
        <v>220</v>
      </c>
      <c r="AB9" s="3">
        <v>43801</v>
      </c>
      <c r="AC9" s="3">
        <v>43799</v>
      </c>
      <c r="AD9" s="18" t="s">
        <v>222</v>
      </c>
    </row>
    <row r="10" spans="1:30" ht="135" x14ac:dyDescent="0.25">
      <c r="A10">
        <v>2019</v>
      </c>
      <c r="B10" s="3">
        <v>43770</v>
      </c>
      <c r="C10" s="3">
        <v>43799</v>
      </c>
      <c r="D10" t="s">
        <v>81</v>
      </c>
      <c r="E10" t="s">
        <v>184</v>
      </c>
      <c r="F10">
        <v>204</v>
      </c>
      <c r="G10" t="s">
        <v>187</v>
      </c>
      <c r="H10" t="s">
        <v>106</v>
      </c>
      <c r="I10" t="s">
        <v>190</v>
      </c>
      <c r="J10">
        <v>8</v>
      </c>
      <c r="K10" t="s">
        <v>192</v>
      </c>
      <c r="L10">
        <v>20</v>
      </c>
      <c r="M10" t="s">
        <v>192</v>
      </c>
      <c r="N10">
        <v>24</v>
      </c>
      <c r="O10" t="s">
        <v>146</v>
      </c>
      <c r="P10">
        <v>78700</v>
      </c>
      <c r="Q10" t="s">
        <v>203</v>
      </c>
      <c r="R10" t="s">
        <v>207</v>
      </c>
      <c r="S10" s="7" t="s">
        <v>208</v>
      </c>
      <c r="T10" t="s">
        <v>207</v>
      </c>
      <c r="U10" s="13" t="s">
        <v>212</v>
      </c>
      <c r="V10" s="11" t="s">
        <v>215</v>
      </c>
      <c r="W10" t="s">
        <v>217</v>
      </c>
      <c r="X10" s="10" t="s">
        <v>218</v>
      </c>
      <c r="Y10">
        <v>1</v>
      </c>
      <c r="Z10" s="14" t="s">
        <v>219</v>
      </c>
      <c r="AA10" t="s">
        <v>220</v>
      </c>
      <c r="AB10" s="3">
        <v>43801</v>
      </c>
      <c r="AC10" s="3">
        <v>43799</v>
      </c>
      <c r="AD10" s="18" t="s">
        <v>222</v>
      </c>
    </row>
    <row r="11" spans="1:30" ht="128.25" x14ac:dyDescent="0.25">
      <c r="A11">
        <v>2019</v>
      </c>
      <c r="B11" s="3">
        <v>43770</v>
      </c>
      <c r="C11" s="3">
        <v>43799</v>
      </c>
      <c r="D11" t="s">
        <v>81</v>
      </c>
      <c r="E11" t="s">
        <v>185</v>
      </c>
      <c r="F11">
        <v>203</v>
      </c>
      <c r="G11" t="s">
        <v>187</v>
      </c>
      <c r="H11" t="s">
        <v>106</v>
      </c>
      <c r="I11" t="s">
        <v>190</v>
      </c>
      <c r="J11">
        <v>8</v>
      </c>
      <c r="K11" t="s">
        <v>193</v>
      </c>
      <c r="L11">
        <v>11</v>
      </c>
      <c r="M11" t="s">
        <v>193</v>
      </c>
      <c r="N11">
        <v>24</v>
      </c>
      <c r="O11" t="s">
        <v>146</v>
      </c>
      <c r="P11">
        <v>78615</v>
      </c>
      <c r="Q11" t="s">
        <v>204</v>
      </c>
      <c r="R11" t="s">
        <v>207</v>
      </c>
      <c r="S11" s="8" t="s">
        <v>211</v>
      </c>
      <c r="T11" t="s">
        <v>207</v>
      </c>
      <c r="U11" s="13" t="s">
        <v>212</v>
      </c>
      <c r="V11" s="11" t="s">
        <v>216</v>
      </c>
      <c r="W11" t="s">
        <v>217</v>
      </c>
      <c r="X11" s="10" t="s">
        <v>218</v>
      </c>
      <c r="Y11">
        <v>1</v>
      </c>
      <c r="Z11" s="14" t="s">
        <v>219</v>
      </c>
      <c r="AA11" t="s">
        <v>220</v>
      </c>
      <c r="AB11" s="3">
        <v>43801</v>
      </c>
      <c r="AC11" s="3">
        <v>43799</v>
      </c>
      <c r="AD11" s="16" t="s">
        <v>222</v>
      </c>
    </row>
    <row r="12" spans="1:30" ht="99" customHeight="1" x14ac:dyDescent="0.25">
      <c r="A12">
        <v>2019</v>
      </c>
      <c r="B12" s="3">
        <v>43770</v>
      </c>
      <c r="C12" s="3">
        <v>43799</v>
      </c>
      <c r="D12" t="s">
        <v>75</v>
      </c>
      <c r="E12" s="4" t="s">
        <v>186</v>
      </c>
      <c r="F12">
        <v>4</v>
      </c>
      <c r="G12" t="s">
        <v>188</v>
      </c>
      <c r="H12" t="s">
        <v>102</v>
      </c>
      <c r="I12" t="s">
        <v>190</v>
      </c>
      <c r="J12">
        <v>8</v>
      </c>
      <c r="K12" t="s">
        <v>194</v>
      </c>
      <c r="L12">
        <v>37</v>
      </c>
      <c r="M12" t="s">
        <v>194</v>
      </c>
      <c r="N12">
        <v>24</v>
      </c>
      <c r="O12" t="s">
        <v>146</v>
      </c>
      <c r="P12">
        <v>79960</v>
      </c>
      <c r="Q12" t="s">
        <v>205</v>
      </c>
      <c r="R12" t="s">
        <v>207</v>
      </c>
      <c r="S12" s="8">
        <v>18002639955</v>
      </c>
      <c r="T12" t="s">
        <v>207</v>
      </c>
      <c r="U12" s="13" t="s">
        <v>212</v>
      </c>
      <c r="V12" s="11" t="s">
        <v>216</v>
      </c>
      <c r="W12" t="s">
        <v>217</v>
      </c>
      <c r="X12" s="10" t="s">
        <v>218</v>
      </c>
      <c r="Y12">
        <v>1</v>
      </c>
      <c r="Z12" s="14" t="s">
        <v>219</v>
      </c>
      <c r="AA12" t="s">
        <v>220</v>
      </c>
      <c r="AB12" s="3">
        <v>43801</v>
      </c>
      <c r="AC12" s="3">
        <v>43799</v>
      </c>
      <c r="AD12" s="17" t="s">
        <v>222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11" r:id="rId1" display="mailto:derechoshumanos@cedhslp.org.mx"/>
    <hyperlink ref="V9" r:id="rId2"/>
    <hyperlink ref="V10" r:id="rId3" display="mailto:cuarta.visitaduria@cedhslp.org.mx"/>
    <hyperlink ref="V12" r:id="rId4" display="mailto:derechoshumanos@cedhslp.org.mx"/>
    <hyperlink ref="V8" r:id="rId5"/>
    <hyperlink ref="X8" r:id="rId6"/>
    <hyperlink ref="X9" r:id="rId7"/>
    <hyperlink ref="X10" r:id="rId8"/>
    <hyperlink ref="X11" r:id="rId9"/>
    <hyperlink ref="X12" r:id="rId10"/>
    <hyperlink ref="Z8" r:id="rId11"/>
    <hyperlink ref="Z9" r:id="rId12"/>
    <hyperlink ref="Z10" r:id="rId13"/>
    <hyperlink ref="Z11" r:id="rId14"/>
    <hyperlink ref="Z12" r:id="rId15"/>
  </hyperlinks>
  <pageMargins left="0.7" right="0.7" top="0.75" bottom="0.75" header="0.3" footer="0.3"/>
  <pageSetup paperSize="9"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198</v>
      </c>
      <c r="F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2018-06-19T14:50:15Z</dcterms:created>
  <dcterms:modified xsi:type="dcterms:W3CDTF">2019-12-02T18:42:28Z</dcterms:modified>
</cp:coreProperties>
</file>