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Archivo\LTAIPSLP84I ENERO\"/>
    </mc:Choice>
  </mc:AlternateContent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<sst xmlns="http://schemas.openxmlformats.org/spreadsheetml/2006/main" count="70" uniqueCount="58">
  <si>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</si>
  <si>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</si>
  <si>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</si>
  <si>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</si>
  <si>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</si>
  <si>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</si>
  <si>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</si>
  <si>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</si>
  <si>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</si>
  <si>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</si>
  <si>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</si>
  <si>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</si>
  <si>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</si>
  <si>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</si>
  <si>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</si>
  <si>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</si>
  <si>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</si>
  <si>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</si>
  <si>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</si>
  <si>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</si>
  <si>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</si>
  <si>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</si>
  <si>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</si>
  <si>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</si>
  <si>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</si>
  <si>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</si>
  <si>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</si>
  <si>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</si>
  <si>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</si>
  <si>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</si>
  <si>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</si>
  <si>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</si>
  <si>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</si>
  <si>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</si>
  <si>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</si>
  <si>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</si>
  <si>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</si>
  <si>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</si>
  <si>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</si>
  <si>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</si>
  <si>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</si>
  <si>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</si>
  <si>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</si>
  <si>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</si>
  <si>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</si>
  <si>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</si>
  <si>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</si>
  <si>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</si>
  <si>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</si>
  <si>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</si>
  <si>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</si>
  <si>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>http://temazcalli.gob.mx/transparencia/uploads/REGLAMENTO DEL SISTEMA INSTITUCIONAL DE ARCHIVO DEL INSTITUTO TEMAZCALLI DE DIF.pdf</t>
  </si>
  <si>
    <t xml:space="preserve">SE AGREGA CUADRO GENERAL DE CLASIFICACION ARCHIVISTICA DEL INSTITUTO TEMAZCALLI </t>
  </si>
  <si>
    <t>Manuel</t>
  </si>
  <si>
    <t>Galvan</t>
  </si>
  <si>
    <t>Pérez</t>
  </si>
  <si>
    <t>Archivo</t>
  </si>
  <si>
    <t xml:space="preserve">Encargado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</si>
</sst>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REGLAMENTO%20DEL%20SISTEMA%20INSTITUCIONAL%20DE%20ARCHIVO%20DEL%20INSTITUTO%20TEMAZCALLI%20DE%20DIF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2019</v>
      </c>
      <c r="B8" s="3">
        <v>43467</v>
      </c>
      <c r="C8" s="3">
        <v>43496</v>
      </c>
      <c r="D8" t="s">
        <v>36</v>
      </c>
      <c r="E8" s="4" t="s">
        <v>50</v>
      </c>
      <c r="F8">
        <v>1</v>
      </c>
      <c r="G8" t="s">
        <v>56</v>
      </c>
      <c r="H8" s="3">
        <v>43529</v>
      </c>
      <c r="I8" s="3">
        <v>43501</v>
      </c>
      <c r="J8" s="6" t="s">
        <v>52</v>
      </c>
    </row>
    <row r="9" spans="1:10" ht="30" x14ac:dyDescent="0.25">
      <c r="A9" s="7">
        <v>2019</v>
      </c>
      <c r="B9" s="3">
        <v>43467</v>
      </c>
      <c r="C9" s="3">
        <v>43496</v>
      </c>
      <c r="D9" t="s">
        <v>37</v>
      </c>
      <c r="E9" s="4" t="s">
        <v>51</v>
      </c>
      <c r="F9">
        <v>1</v>
      </c>
      <c r="G9" s="7" t="s">
        <v>56</v>
      </c>
      <c r="H9" s="3">
        <v>43529</v>
      </c>
      <c r="I9" s="3">
        <v>43501</v>
      </c>
      <c r="J9" s="6" t="s">
        <v>52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2018-06-16T16:18:00Z</dcterms:created>
  <dcterms:modified xsi:type="dcterms:W3CDTF">2019-02-05T20:21:48Z</dcterms:modified>
</cp:coreProperties>
</file>