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nicipio58\Desktop\transparencia diciembre 2019\"/>
    </mc:Choice>
  </mc:AlternateContent>
  <bookViews>
    <workbookView xWindow="0" yWindow="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<sst xmlns="http://schemas.openxmlformats.org/spreadsheetml/2006/main" count="170" uniqueCount="92">
  <si>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</si>
  <si>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</si>
  <si>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</si>
  <si>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</si>
  <si>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</si>
  <si>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</si>
  <si>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</si>
  <si>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</si>
  <si>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</si>
  <si>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</si>
  <si>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</si>
  <si>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</si>
  <si>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</si>
  <si>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</si>
  <si>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</si>
  <si>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</si>
  <si>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</si>
  <si>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</si>
  <si>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</si>
  <si>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</si>
  <si>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</si>
  <si>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</si>
  <si>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</si>
  <si>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</si>
  <si>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</si>
  <si>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</si>
  <si>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</si>
  <si>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</si>
  <si>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</si>
  <si>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</si>
  <si>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</si>
  <si>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</si>
  <si>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</si>
  <si>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</si>
  <si>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</si>
  <si>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</si>
  <si>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</si>
  <si>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</si>
  <si>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</si>
  <si>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</si>
  <si>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</si>
  <si>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</si>
  <si>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</si>
  <si>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</si>
  <si>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</si>
  <si>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</si>
  <si>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</si>
  <si>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</si>
  <si>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</si>
  <si>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</si>
  <si>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</si>
  <si>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</si>
  <si>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</si>
  <si>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</si>
  <si>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</si>
  <si>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</si>
  <si>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</si>
  <si>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</si>
  <si>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</si>
  <si>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</si>
  <si>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</si>
  <si>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</si>
  <si>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</si>
  <si>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</si>
  <si>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</si>
  <si>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</si>
  <si>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</si>
  <si>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</si>
  <si>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</si>
  <si>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</si>
  <si>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</si>
  <si>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</si>
  <si>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</si>
  <si>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</si>
  <si>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</si>
  <si>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</si>
  <si>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</si>
  <si>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</si>
  <si>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</si>
  <si>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</si>
  <si>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</si>
  <si>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</si>
  <si>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</si>
  <si>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 xml:space="preserve">http://www.cegaipslp.org.mx/HV2019Dos.nsf/nombre_de_la_vista/E9212FDD81C6AE8E862583F2006FFF2A/$File/Ley_de_los_Trabajadores_al_Servicio_de_las_Instituciones_2017_Junio_15.pdf
</t>
  </si>
  <si>
    <t xml:space="preserve">http://www.cegaipslp.org.mx/webcegaip2018N2.nsf/nombre_de_la_vista/71B24E4272ED9925862582C9005E3CED/$File/LEY+FEDERAL+DEL+TRABAJO.pdf
</t>
  </si>
  <si>
    <t xml:space="preserve">     
http://www.cegaipslp.org.mx/HV2019Dos.nsf/nombre_de_la_vista/4EE27EDDD31F35A2862583F200716BBD/$File/LEY+FEDERAL+DE+LOS+TRABAJADORES+AL+SERVICIO+DEL+ESTADO,+REGLAMENTARIA+DEL+APARTADO+B)+DEL+ARTÍCULO+123+CONSTITUCIONAL.pdf</t>
  </si>
  <si>
    <t xml:space="preserve">http://www.cegaipslp.org.mx/HV2019Dos.nsf/nombre_de_la_vista/4EE27EDDD31F35A2862583F200716BBD/$File/LEY+FEDERAL+DE+LOS+TRABAJADORES+AL+SERVICIO+DEL+ESTADO,+REGLAMENTARIA+DEL+APARTADO+B)+DEL+ARTÍCULO+123+CONSTITUCIONAL.pdf
</t>
  </si>
  <si>
    <t xml:space="preserve">http://www.cegaipslp.org.mx/HV2019Dos.nsf/nombre_de_la_vista/DF3562FAA21B72C7862583F300490289/$File/Ley_de_Pensiones_y_Prestaciones_Sociales_para_los_Trabajadores.pdf
</t>
  </si>
  <si>
    <t>http://www.cegaipslp.org.mx/HV2019Dos.nsf/nombre_de_la_vista/BEB985BC424DFE0F862583F3004981A5/$File/CÓDIGO+FISCAL+DE+LA+FEDERACIÓN.pdf</t>
  </si>
  <si>
    <t>http://www.cegaipslp.org.mx/HV2019Dos.nsf/nombre_de_la_vista/9BFF5D7CBD4F9FBD862583F30049FEDC/$File/Ley_Orgánica_del_Municipio_Libre_del_Estado_de_San_Luis_Potosi_21_Oct_2016.pdf</t>
  </si>
  <si>
    <t xml:space="preserve">http://www.cegaipslp.org.mx/HV2019Dos.nsf/nombre_de_la_vista/2EB5B35D4B83BBC4862583F3004A9B57/$File/Decreto+655.-+Ley+Responsabilidades+Administrativas++(03-JUN-2017)+compr.pdf
</t>
  </si>
  <si>
    <t xml:space="preserve">http://www.cegaipslp.org.mx/HV2019Dos.nsf/nombre_de_la_vista/EAF59B7A88F76442862583F3004B0312/$File/Ley+General+de+Responsabilidades+Administrativas.pdf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</si>
</sst>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wrapText="1"/>
    </xf>
    <xf numFmtId="0" fontId="0" fillId="0" borderId="0" xfId="0" applyFill="1"/>
    <xf numFmtId="14" fontId="0" fillId="0" borderId="0" xfId="0" applyNumberFormat="1" applyFill="1"/>
    <xf numFmtId="0" fontId="4" fillId="0" borderId="0" xfId="1" applyFill="1" applyAlignment="1">
      <alignment wrapText="1"/>
    </xf>
    <xf numFmtId="15" fontId="0" fillId="0" borderId="0" xfId="0" applyNumberFormat="1" applyFill="1" applyProtection="1"/>
    <xf numFmtId="15" fontId="0" fillId="0" borderId="0" xfId="0" applyNumberFormat="1" applyFill="1"/>
    <xf numFmtId="0" fontId="4" fillId="0" borderId="0" xfId="1" applyFill="1" applyAlignment="1" applyProtection="1">
      <alignment wrapText="1"/>
    </xf>
    <xf numFmtId="0" fontId="4" fillId="0" borderId="0" xfId="1" applyFill="1"/>
    <xf numFmtId="0" fontId="4" fillId="0" borderId="0" xfId="1" applyFill="1" applyProtection="1"/>
    <xf numFmtId="0" fontId="0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EB985BC424DFE0F862583F3004981A5/$File/C&#211;DIGO+FISCAL+DE+LA+FEDERACI&#211;N.pdf" TargetMode="External"/><Relationship Id="rId13" Type="http://schemas.openxmlformats.org/officeDocument/2006/relationships/hyperlink" Target="http://www.cegaipslp.org.mx/HV2019Dos.nsf/nombre_de_la_vista/EAF59B7A88F76442862583F3004B0312/$File/Ley+General+de+Responsabilidades+Administrativas.pdf" TargetMode="External"/><Relationship Id="rId3" Type="http://schemas.openxmlformats.org/officeDocument/2006/relationships/hyperlink" Target="http://www.cegaipslp.org.mx/webcegaip2018N2.nsf/nombre_de_la_vista/71B24E4272ED9925862582C9005E3CED/$File/LEY+FEDERAL+DEL+TRABAJO.pdf" TargetMode="External"/><Relationship Id="rId7" Type="http://schemas.openxmlformats.org/officeDocument/2006/relationships/hyperlink" Target="http://www.cegaipslp.org.mx/HV2019Dos.nsf/nombre_de_la_vista/BEB985BC424DFE0F862583F3004981A5/$File/C&#211;DIGO+FISCAL+DE+LA+FEDERACI&#211;N.pdf" TargetMode="External"/><Relationship Id="rId12" Type="http://schemas.openxmlformats.org/officeDocument/2006/relationships/hyperlink" Target="http://www.cegaipslp.org.mx/HV2019Dos.nsf/nombre_de_la_vista/2EB5B35D4B83BBC4862583F3004A9B57/$File/Decreto+655.-+Ley+Responsabilidades+Administrativas++(03-JUN-2017)+compr.pdf" TargetMode="External"/><Relationship Id="rId2" Type="http://schemas.openxmlformats.org/officeDocument/2006/relationships/hyperlink" Target="http://www.cegaipslp.org.mx/HV2019Dos.nsf/nombre_de_la_vista/E9212FDD81C6AE8E862583F2006FFF2A/$File/Ley_de_los_Trabajadores_al_Servicio_de_las_Instituciones_2017_Junio_15.pdf" TargetMode="External"/><Relationship Id="rId1" Type="http://schemas.openxmlformats.org/officeDocument/2006/relationships/hyperlink" Target="http://www.cegaipslp.org.mx/HV2019Dos.nsf/nombre_de_la_vista/E9212FDD81C6AE8E862583F2006FFF2A/$File/Ley_de_los_Trabajadores_al_Servicio_de_las_Instituciones_2017_Junio_15.pdf" TargetMode="External"/><Relationship Id="rId6" Type="http://schemas.openxmlformats.org/officeDocument/2006/relationships/hyperlink" Target="http://www.cegaipslp.org.mx/HV2019Dos.nsf/nombre_de_la_vista/DF3562FAA21B72C7862583F300490289/$File/Ley_de_Pensiones_y_Prestaciones_Sociales_para_los_Trabajadores.pdf" TargetMode="External"/><Relationship Id="rId11" Type="http://schemas.openxmlformats.org/officeDocument/2006/relationships/hyperlink" Target="http://www.cegaipslp.org.mx/HV2019Dos.nsf/nombre_de_la_vista/2EB5B35D4B83BBC4862583F3004A9B57/$File/Decreto+655.-+Ley+Responsabilidades+Administrativas++(03-JUN-2017)+compr.pdf" TargetMode="External"/><Relationship Id="rId5" Type="http://schemas.openxmlformats.org/officeDocument/2006/relationships/hyperlink" Target="http://www.cegaipslp.org.mx/HV2019Dos.nsf/nombre_de_la_vista/4EE27EDDD31F35A2862583F200716BBD/$File/LEY+FEDERAL+DE+LOS+TRABAJADORES+AL+SERVICIO+DEL+ESTADO,+REGLAMENTARIA+DEL+APARTADO+B)+DEL+ART&#205;CULO+123+CONSTITUCIONA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9BFF5D7CBD4F9FBD862583F30049FEDC/$File/Ley_Org&#225;nica_del_Municipio_Libre_del_Estado_de_San_Luis_Potosi_21_Oct_2016.pdf" TargetMode="External"/><Relationship Id="rId4" Type="http://schemas.openxmlformats.org/officeDocument/2006/relationships/hyperlink" Target="http://www.cegaipslp.org.mx/webcegaip2018N2.nsf/nombre_de_la_vista/71B24E4272ED9925862582C9005E3CED/$File/LEY+FEDERAL+DEL+TRABAJO.pdf" TargetMode="External"/><Relationship Id="rId9" Type="http://schemas.openxmlformats.org/officeDocument/2006/relationships/hyperlink" Target="http://www.cegaipslp.org.mx/HV2019Dos.nsf/nombre_de_la_vista/9BFF5D7CBD4F9FBD862583F30049FEDC/$File/Ley_Org&#225;nica_del_Municipio_Libre_del_Estado_de_San_Luis_Potosi_21_Oct_2016.pdf" TargetMode="External"/><Relationship Id="rId14" Type="http://schemas.openxmlformats.org/officeDocument/2006/relationships/hyperlink" Target="http://www.cegaipslp.org.mx/HV2019Dos.nsf/nombre_de_la_vista/EAF59B7A88F76442862583F3004B0312/$File/Ley+General+de+Responsabilidad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topLeftCell="J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81.710937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4" customFormat="1" ht="26.25" customHeight="1" x14ac:dyDescent="0.25">
      <c r="A8" s="4">
        <v>2019</v>
      </c>
      <c r="B8" s="5">
        <v>43800</v>
      </c>
      <c r="C8" s="5">
        <v>43830</v>
      </c>
      <c r="D8" s="4" t="s">
        <v>42</v>
      </c>
      <c r="E8" s="4" t="s">
        <v>51</v>
      </c>
      <c r="F8" s="3" t="s">
        <v>73</v>
      </c>
      <c r="G8" s="5">
        <v>35025</v>
      </c>
      <c r="H8" s="5">
        <v>42901</v>
      </c>
      <c r="I8" s="6" t="s">
        <v>83</v>
      </c>
      <c r="J8" s="4" t="s">
        <v>74</v>
      </c>
      <c r="K8" s="5">
        <v>43505</v>
      </c>
      <c r="L8" s="5">
        <v>43474</v>
      </c>
      <c r="M8" s="4" t="s">
        <v>75</v>
      </c>
    </row>
    <row r="9" spans="1:13" s="4" customFormat="1" ht="60" x14ac:dyDescent="0.25">
      <c r="A9" s="4">
        <v>2019</v>
      </c>
      <c r="B9" s="5">
        <v>43800</v>
      </c>
      <c r="C9" s="5">
        <v>43830</v>
      </c>
      <c r="D9" s="4" t="s">
        <v>41</v>
      </c>
      <c r="E9" s="4" t="s">
        <v>51</v>
      </c>
      <c r="F9" s="3" t="s">
        <v>73</v>
      </c>
      <c r="G9" s="5">
        <v>35025</v>
      </c>
      <c r="H9" s="5">
        <v>42901</v>
      </c>
      <c r="I9" s="6" t="s">
        <v>83</v>
      </c>
      <c r="J9" s="4" t="s">
        <v>74</v>
      </c>
      <c r="K9" s="5">
        <v>43505</v>
      </c>
      <c r="L9" s="5">
        <v>43474</v>
      </c>
      <c r="M9" s="4" t="s">
        <v>75</v>
      </c>
    </row>
    <row r="10" spans="1:13" s="4" customFormat="1" ht="45" x14ac:dyDescent="0.25">
      <c r="A10" s="4">
        <v>2019</v>
      </c>
      <c r="B10" s="5">
        <v>43800</v>
      </c>
      <c r="C10" s="5">
        <v>43830</v>
      </c>
      <c r="D10" s="4" t="s">
        <v>42</v>
      </c>
      <c r="E10" s="4" t="s">
        <v>49</v>
      </c>
      <c r="F10" s="3" t="s">
        <v>76</v>
      </c>
      <c r="G10" s="7">
        <v>25659</v>
      </c>
      <c r="H10" s="8">
        <v>43273</v>
      </c>
      <c r="I10" s="6" t="s">
        <v>84</v>
      </c>
      <c r="J10" s="4" t="s">
        <v>74</v>
      </c>
      <c r="K10" s="5">
        <v>43505</v>
      </c>
      <c r="L10" s="5">
        <v>43474</v>
      </c>
      <c r="M10" s="4" t="s">
        <v>75</v>
      </c>
    </row>
    <row r="11" spans="1:13" s="4" customFormat="1" ht="45" x14ac:dyDescent="0.25">
      <c r="A11" s="4">
        <v>2019</v>
      </c>
      <c r="B11" s="5">
        <v>43800</v>
      </c>
      <c r="C11" s="5">
        <v>43830</v>
      </c>
      <c r="D11" s="4" t="s">
        <v>41</v>
      </c>
      <c r="E11" s="4" t="s">
        <v>48</v>
      </c>
      <c r="F11" s="3" t="s">
        <v>76</v>
      </c>
      <c r="G11" s="7">
        <v>25659</v>
      </c>
      <c r="H11" s="8">
        <v>43273</v>
      </c>
      <c r="I11" s="6" t="s">
        <v>84</v>
      </c>
      <c r="J11" s="4" t="s">
        <v>74</v>
      </c>
      <c r="K11" s="5">
        <v>43505</v>
      </c>
      <c r="L11" s="5">
        <v>43474</v>
      </c>
      <c r="M11" s="4" t="s">
        <v>75</v>
      </c>
    </row>
    <row r="12" spans="1:13" s="4" customFormat="1" ht="60" x14ac:dyDescent="0.25">
      <c r="A12" s="4">
        <v>2019</v>
      </c>
      <c r="B12" s="5">
        <v>43800</v>
      </c>
      <c r="C12" s="5">
        <v>43830</v>
      </c>
      <c r="D12" s="4" t="s">
        <v>42</v>
      </c>
      <c r="E12" s="4" t="s">
        <v>48</v>
      </c>
      <c r="F12" s="3" t="s">
        <v>77</v>
      </c>
      <c r="G12" s="7">
        <v>23373</v>
      </c>
      <c r="H12" s="8">
        <v>43273</v>
      </c>
      <c r="I12" s="6" t="s">
        <v>85</v>
      </c>
      <c r="J12" s="4" t="s">
        <v>74</v>
      </c>
      <c r="K12" s="5">
        <v>43505</v>
      </c>
      <c r="L12" s="5">
        <v>43474</v>
      </c>
      <c r="M12" s="4" t="s">
        <v>75</v>
      </c>
    </row>
    <row r="13" spans="1:13" s="4" customFormat="1" ht="60" x14ac:dyDescent="0.25">
      <c r="A13" s="4">
        <v>2019</v>
      </c>
      <c r="B13" s="5">
        <v>43800</v>
      </c>
      <c r="C13" s="5">
        <v>43830</v>
      </c>
      <c r="D13" s="4" t="s">
        <v>41</v>
      </c>
      <c r="E13" s="4" t="s">
        <v>49</v>
      </c>
      <c r="F13" s="3" t="s">
        <v>77</v>
      </c>
      <c r="G13" s="7">
        <v>23373</v>
      </c>
      <c r="H13" s="8">
        <v>43273</v>
      </c>
      <c r="I13" s="6" t="s">
        <v>86</v>
      </c>
      <c r="J13" s="4" t="s">
        <v>74</v>
      </c>
      <c r="K13" s="5">
        <v>43505</v>
      </c>
      <c r="L13" s="5">
        <v>43474</v>
      </c>
      <c r="M13" s="4" t="s">
        <v>75</v>
      </c>
    </row>
    <row r="14" spans="1:13" s="4" customFormat="1" ht="60" x14ac:dyDescent="0.25">
      <c r="A14" s="4">
        <v>2019</v>
      </c>
      <c r="B14" s="5">
        <v>43800</v>
      </c>
      <c r="C14" s="5">
        <v>43830</v>
      </c>
      <c r="D14" s="4" t="s">
        <v>42</v>
      </c>
      <c r="E14" s="4" t="s">
        <v>51</v>
      </c>
      <c r="F14" s="3" t="s">
        <v>78</v>
      </c>
      <c r="G14" s="8">
        <v>37025</v>
      </c>
      <c r="H14" s="8">
        <v>41573</v>
      </c>
      <c r="I14" s="9" t="s">
        <v>87</v>
      </c>
      <c r="J14" s="4" t="s">
        <v>74</v>
      </c>
      <c r="K14" s="5">
        <v>43505</v>
      </c>
      <c r="L14" s="5">
        <v>43474</v>
      </c>
      <c r="M14" s="4" t="s">
        <v>75</v>
      </c>
    </row>
    <row r="15" spans="1:13" s="4" customFormat="1" x14ac:dyDescent="0.25">
      <c r="A15" s="4">
        <v>2019</v>
      </c>
      <c r="B15" s="5">
        <v>43800</v>
      </c>
      <c r="C15" s="5">
        <v>43830</v>
      </c>
      <c r="D15" s="4" t="s">
        <v>42</v>
      </c>
      <c r="E15" s="4" t="s">
        <v>53</v>
      </c>
      <c r="F15" s="3" t="s">
        <v>79</v>
      </c>
      <c r="G15" s="7">
        <v>29951</v>
      </c>
      <c r="H15" s="8">
        <v>43276</v>
      </c>
      <c r="I15" s="10" t="s">
        <v>88</v>
      </c>
      <c r="J15" s="4" t="s">
        <v>74</v>
      </c>
      <c r="K15" s="5">
        <v>43505</v>
      </c>
      <c r="L15" s="5">
        <v>43474</v>
      </c>
      <c r="M15" s="4" t="s">
        <v>75</v>
      </c>
    </row>
    <row r="16" spans="1:13" s="4" customFormat="1" x14ac:dyDescent="0.25">
      <c r="A16" s="4">
        <v>2019</v>
      </c>
      <c r="B16" s="5">
        <v>43800</v>
      </c>
      <c r="C16" s="5">
        <v>43830</v>
      </c>
      <c r="D16" s="4" t="s">
        <v>41</v>
      </c>
      <c r="E16" s="4" t="s">
        <v>53</v>
      </c>
      <c r="F16" s="3" t="s">
        <v>79</v>
      </c>
      <c r="G16" s="7">
        <v>29951</v>
      </c>
      <c r="H16" s="8">
        <v>43276</v>
      </c>
      <c r="I16" s="10" t="s">
        <v>88</v>
      </c>
      <c r="J16" s="4" t="s">
        <v>74</v>
      </c>
      <c r="K16" s="5">
        <v>43505</v>
      </c>
      <c r="L16" s="5">
        <v>43474</v>
      </c>
      <c r="M16" s="4" t="s">
        <v>75</v>
      </c>
    </row>
    <row r="17" spans="1:13" s="4" customFormat="1" x14ac:dyDescent="0.25">
      <c r="A17" s="4">
        <v>2019</v>
      </c>
      <c r="B17" s="5">
        <v>43800</v>
      </c>
      <c r="C17" s="5">
        <v>43830</v>
      </c>
      <c r="D17" s="4" t="s">
        <v>42</v>
      </c>
      <c r="E17" s="4" t="s">
        <v>51</v>
      </c>
      <c r="F17" s="3" t="s">
        <v>80</v>
      </c>
      <c r="G17" s="7">
        <v>36718</v>
      </c>
      <c r="H17" s="7">
        <v>42664</v>
      </c>
      <c r="I17" s="11" t="s">
        <v>89</v>
      </c>
      <c r="J17" s="4" t="s">
        <v>74</v>
      </c>
      <c r="K17" s="5">
        <v>43505</v>
      </c>
      <c r="L17" s="5">
        <v>43474</v>
      </c>
      <c r="M17" s="12" t="s">
        <v>75</v>
      </c>
    </row>
    <row r="18" spans="1:13" s="4" customFormat="1" x14ac:dyDescent="0.25">
      <c r="A18" s="4">
        <v>2019</v>
      </c>
      <c r="B18" s="5">
        <v>43800</v>
      </c>
      <c r="C18" s="5">
        <v>43830</v>
      </c>
      <c r="D18" s="4" t="s">
        <v>41</v>
      </c>
      <c r="E18" s="4" t="s">
        <v>51</v>
      </c>
      <c r="F18" s="3" t="s">
        <v>80</v>
      </c>
      <c r="G18" s="7">
        <v>36718</v>
      </c>
      <c r="H18" s="7">
        <v>42664</v>
      </c>
      <c r="I18" s="10" t="s">
        <v>89</v>
      </c>
      <c r="J18" s="4" t="s">
        <v>74</v>
      </c>
      <c r="K18" s="5">
        <v>43505</v>
      </c>
      <c r="L18" s="5">
        <v>43474</v>
      </c>
      <c r="M18" s="12" t="s">
        <v>75</v>
      </c>
    </row>
    <row r="19" spans="1:13" s="4" customFormat="1" ht="28.5" customHeight="1" x14ac:dyDescent="0.25">
      <c r="A19" s="4">
        <v>2019</v>
      </c>
      <c r="B19" s="5">
        <v>43800</v>
      </c>
      <c r="C19" s="5">
        <v>43830</v>
      </c>
      <c r="D19" s="4" t="s">
        <v>42</v>
      </c>
      <c r="E19" s="4" t="s">
        <v>51</v>
      </c>
      <c r="F19" s="3" t="s">
        <v>81</v>
      </c>
      <c r="G19" s="7">
        <v>42889</v>
      </c>
      <c r="H19" s="7">
        <v>42889</v>
      </c>
      <c r="I19" s="9" t="s">
        <v>90</v>
      </c>
      <c r="J19" s="4" t="s">
        <v>74</v>
      </c>
      <c r="K19" s="5">
        <v>43505</v>
      </c>
      <c r="L19" s="5">
        <v>43474</v>
      </c>
      <c r="M19" s="12" t="s">
        <v>75</v>
      </c>
    </row>
    <row r="20" spans="1:13" s="4" customFormat="1" ht="30" customHeight="1" x14ac:dyDescent="0.25">
      <c r="A20" s="4">
        <v>2019</v>
      </c>
      <c r="B20" s="5">
        <v>43800</v>
      </c>
      <c r="C20" s="5">
        <v>43830</v>
      </c>
      <c r="D20" s="4" t="s">
        <v>41</v>
      </c>
      <c r="E20" s="4" t="s">
        <v>51</v>
      </c>
      <c r="F20" s="3" t="s">
        <v>81</v>
      </c>
      <c r="G20" s="7">
        <v>42889</v>
      </c>
      <c r="H20" s="7">
        <v>42889</v>
      </c>
      <c r="I20" s="9" t="s">
        <v>90</v>
      </c>
      <c r="J20" s="4" t="s">
        <v>74</v>
      </c>
      <c r="K20" s="5">
        <v>43505</v>
      </c>
      <c r="L20" s="5">
        <v>43474</v>
      </c>
      <c r="M20" s="12" t="s">
        <v>75</v>
      </c>
    </row>
    <row r="21" spans="1:13" s="4" customFormat="1" ht="45" x14ac:dyDescent="0.25">
      <c r="A21" s="4">
        <v>2019</v>
      </c>
      <c r="B21" s="5">
        <v>43800</v>
      </c>
      <c r="C21" s="5">
        <v>43830</v>
      </c>
      <c r="D21" s="4" t="s">
        <v>42</v>
      </c>
      <c r="E21" s="4" t="s">
        <v>49</v>
      </c>
      <c r="F21" s="3" t="s">
        <v>82</v>
      </c>
      <c r="G21" s="7">
        <v>42935</v>
      </c>
      <c r="H21" s="7">
        <v>42935</v>
      </c>
      <c r="I21" s="9" t="s">
        <v>91</v>
      </c>
      <c r="J21" s="4" t="s">
        <v>74</v>
      </c>
      <c r="K21" s="5">
        <v>43505</v>
      </c>
      <c r="L21" s="5">
        <v>43474</v>
      </c>
      <c r="M21" s="12" t="s">
        <v>75</v>
      </c>
    </row>
    <row r="22" spans="1:13" s="4" customFormat="1" ht="45" x14ac:dyDescent="0.25">
      <c r="A22" s="4">
        <v>2019</v>
      </c>
      <c r="B22" s="5">
        <v>43800</v>
      </c>
      <c r="C22" s="5">
        <v>43830</v>
      </c>
      <c r="D22" s="4" t="s">
        <v>41</v>
      </c>
      <c r="E22" s="4" t="s">
        <v>49</v>
      </c>
      <c r="F22" s="3" t="s">
        <v>82</v>
      </c>
      <c r="G22" s="7">
        <v>42935</v>
      </c>
      <c r="H22" s="7">
        <v>42935</v>
      </c>
      <c r="I22" s="9" t="s">
        <v>91</v>
      </c>
      <c r="J22" s="4" t="s">
        <v>74</v>
      </c>
      <c r="K22" s="5">
        <v>43505</v>
      </c>
      <c r="L22" s="5">
        <v>43474</v>
      </c>
      <c r="M22" s="12" t="s">
        <v>75</v>
      </c>
    </row>
    <row r="23" spans="1:13" x14ac:dyDescent="0.25">
      <c r="B23" s="5"/>
      <c r="C23" s="2"/>
      <c r="K23" s="5"/>
      <c r="L23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3" r:id="rId5"/>
    <hyperlink ref="I14" r:id="rId6"/>
    <hyperlink ref="I15" r:id="rId7"/>
    <hyperlink ref="I16" r:id="rId8"/>
    <hyperlink ref="I17" r:id="rId9"/>
    <hyperlink ref="I18" r:id="rId10"/>
    <hyperlink ref="I19" r:id="rId11"/>
    <hyperlink ref="I20" r:id="rId12"/>
    <hyperlink ref="I21" r:id="rId13"/>
    <hyperlink ref="I22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municipio58</cp:lastModifiedBy>
  <dcterms:created xsi:type="dcterms:W3CDTF">2018-06-16T16:23:42Z</dcterms:created>
  <dcterms:modified xsi:type="dcterms:W3CDTF">2020-01-09T14:32:32Z</dcterms:modified>
</cp:coreProperties>
</file>