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07 Julio\"/>
    </mc:Choice>
  </mc:AlternateContent>
  <xr:revisionPtr revIDLastSave="0" documentId="13_ncr:1_{14CD48B8-9470-4D65-858C-C4294942CFB2}" xr6:coauthVersionLast="37" xr6:coauthVersionMax="43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Formatos'!$E$8:$E$23</definedName>
    <definedName name="Hidden_13">Hidden_1!$A$1:$A$3</definedName>
  </definedNames>
  <calcPr calcId="144525" calcMode="manual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<sst xmlns="http://schemas.openxmlformats.org/spreadsheetml/2006/main" count="140" uniqueCount="75">
  <si>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</si>
  <si>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</si>
  <si>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</si>
  <si>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</si>
  <si>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</si>
  <si>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</si>
  <si>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</si>
  <si>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</si>
  <si>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</si>
  <si>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</si>
  <si>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</si>
  <si>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</si>
  <si>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</si>
  <si>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</si>
  <si>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</si>
  <si>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</si>
  <si>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</si>
  <si>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</si>
  <si>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</si>
  <si>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</si>
  <si>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</si>
  <si>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</si>
  <si>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</si>
  <si>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</si>
  <si>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</si>
  <si>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</si>
  <si>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</si>
  <si>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</si>
  <si>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</si>
  <si>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</si>
  <si>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</si>
  <si>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</si>
  <si>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</si>
  <si>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</si>
  <si>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</si>
  <si>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</si>
  <si>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</si>
  <si>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</si>
  <si>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</si>
  <si>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</si>
  <si>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</si>
  <si>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</si>
  <si>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</si>
  <si>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</si>
  <si>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</si>
  <si>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Estado Analítico del Activo</t>
  </si>
  <si>
    <t>Estado Analitico de la Deuda y Otros Pasivos</t>
  </si>
  <si>
    <t>Estado Analítico de Ingresos</t>
  </si>
  <si>
    <t>Gasto por Categoría Programática</t>
  </si>
  <si>
    <t>NINGUNA</t>
  </si>
  <si>
    <t>Notas a los Estados Financieros</t>
  </si>
  <si>
    <t>CONTABILIDAD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</si>
  <si>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</si>
  <si>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</si>
  <si>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</si>
  <si>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</si>
  <si>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 xml:space="preserve">EstadoAnalíticoPresupuestoClasificación Fuentes de Financiamiento </t>
  </si>
  <si>
    <t xml:space="preserve">Programas y Proyectos de Inversión  </t>
  </si>
  <si>
    <t>http://www.cegaipslp.org.mx/HV2019Tres.nsf/nombre_de_la_vista/E90F0C171D08A92F8625845100581D34/$File/1Estado+de+Actividades+julio+2019.pdf</t>
  </si>
  <si>
    <t>http://www.cegaipslp.org.mx/HV2019Tres.nsf/nombre_de_la_vista/18D73CA6B3734DD78625845100582DAA/$File/2Estado+de+Situación+Financiera+julio+2019.pdf</t>
  </si>
  <si>
    <t>http://www.cegaipslp.org.mx/HV2019Tres.nsf/nombre_de_la_vista/2753B66186645C11862584510058400A/$File/3Estado+de+Variaciones+julio+2019.pdf</t>
  </si>
  <si>
    <t>http://www.cegaipslp.org.mx/HV2019Tres.nsf/nombre_de_la_vista/1512EEF4CF9980BE862584510058AEC5/$File/4Estado+de+Cambios+julio+2019.pdf</t>
  </si>
  <si>
    <t>http://www.cegaipslp.org.mx/HV2019Tres.nsf/nombre_de_la_vista/0B5DB5AE7BE6B7A5862584510058C98D/$File/5Estado+de+Flujos+julio+2019.pdf</t>
  </si>
  <si>
    <t>http://www.cegaipslp.org.mx/HV2019Tres.nsf/nombre_de_la_vista/3132FC94DEFB81FB862584510058E9BB/$File/6Notas+a+los+Estado+Financieros+julio+2019.pdf</t>
  </si>
  <si>
    <t>http://www.cegaipslp.org.mx/HV2019Tres.nsf/nombre_de_la_vista/0FA681A9B5568A9C862584510058F8C5/$File/7Estado+Analitico+del+Activo+julio+2019.pdf</t>
  </si>
  <si>
    <t>http://www.cegaipslp.org.mx/HV2019Tres.nsf/nombre_de_la_vista/124AD5F93CB44F8F8625845100591056/$File/8Estado+Analítico+de+la+Deuda+julio+2019.pdf</t>
  </si>
  <si>
    <t>http://www.cegaipslp.org.mx/HV2019Tres.nsf/nombre_de_la_vista/BCA9BF3B77533C3B8625845100595ADC/$File/9Estado+Analítico+de+Ingresos+julio+2019.pdf</t>
  </si>
  <si>
    <t>http://www.cegaipslp.org.mx/HV2019Tres.nsf/nombre_de_la_vista/4F1FC4048B82706D86258451005975DE/$File/10E+Analítico+del+P+de+E+Clasificación+Admtiva+julio+2019.pdf</t>
  </si>
  <si>
    <t>http://www.cegaipslp.org.mx/HV2019Tres.nsf/nombre_de_la_vista/7B6DBCC876A8EDB1862584510059A165/$File/11E+Anal%C3%ADtico+del+P+de+E+Clasificaci%C3%B3n+Econ%C3%B3mica+julio+2019.pdf</t>
  </si>
  <si>
    <t>http://www.cegaipslp.org.mx/HV2019Tres.nsf/nombre_de_la_vista/0E604FF96D299D40862584510059BD56/$File/12E+Analítico+del+P+de+E+Clasificación+Admtiva+O+del+Gto++julio+2019.pdf</t>
  </si>
  <si>
    <t>http://www.cegaipslp.org.mx/HV2019Tres.nsf/nombre_de_la_vista/BD150FF7B78C6987862584510059D2C0/$File/13E+Analítico+del+P+Clasificación+Funcional++julio+2019.pdf</t>
  </si>
  <si>
    <t>http://www.cegaipslp.org.mx/HV2019Tres.nsf/nombre_de_la_vista/34434FC4AC89078B862584510059E409/$File/15Gasto+por+Categoría+Programática+julio+2019.pdf</t>
  </si>
  <si>
    <t>http://www.cegaipslp.org.mx/HV2019Tres.nsf/nombre_de_la_vista/CF285DEAB00D0526862584510059FB2C/$File/16E+Analítico+del+P+Programas+de+Inversión+julio+2019.pdf</t>
  </si>
  <si>
    <t>http://www.slpfinanzas.gob.mx/transparencia/pdf/cuenta-publica/2trim-2019.pdf</t>
  </si>
  <si>
    <t>http://www.cegaipslp.org.mx/HV2019Tres.nsf/nombre_de_la_vista/0964F1AB9809451986258451005D52B6/$File/14E+Analítico+del+P+de+E+Fuente+de+Financiam+julio+2019.pdf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</si>
</sst>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24AD5F93CB44F8F8625845100591056/$File/8Estado+Anal&#237;tico+de+la+Deuda+julio+2019.pdf" TargetMode="External"/><Relationship Id="rId13" Type="http://schemas.openxmlformats.org/officeDocument/2006/relationships/hyperlink" Target="http://www.cegaipslp.org.mx/HV2019Tres.nsf/nombre_de_la_vista/BD150FF7B78C6987862584510059D2C0/$File/13E+Anal&#237;tico+del+P+Clasificaci&#243;n+Funcional++julio+2019.pdf" TargetMode="External"/><Relationship Id="rId18" Type="http://schemas.openxmlformats.org/officeDocument/2006/relationships/hyperlink" Target="http://www.cegaipslp.org.mx/HV2019Tres.nsf/nombre_de_la_vista/0964F1AB9809451986258451005D52B6/$File/14E+Anal&#237;tico+del+P+de+E+Fuente+de+Financiam+julio+2019.pdf" TargetMode="External"/><Relationship Id="rId3" Type="http://schemas.openxmlformats.org/officeDocument/2006/relationships/hyperlink" Target="http://www.cegaipslp.org.mx/HV2019Tres.nsf/nombre_de_la_vista/2753B66186645C11862584510058400A/$File/3Estado+de+Variaciones+julio+2019.pdf" TargetMode="External"/><Relationship Id="rId7" Type="http://schemas.openxmlformats.org/officeDocument/2006/relationships/hyperlink" Target="http://www.cegaipslp.org.mx/HV2019Tres.nsf/nombre_de_la_vista/0FA681A9B5568A9C862584510058F8C5/$File/7Estado+Analitico+del+Activo+julio+2019.pdf" TargetMode="External"/><Relationship Id="rId12" Type="http://schemas.openxmlformats.org/officeDocument/2006/relationships/hyperlink" Target="http://www.cegaipslp.org.mx/HV2019Tres.nsf/nombre_de_la_vista/0E604FF96D299D40862584510059BD56/$File/12E+Anal&#237;tico+del+P+de+E+Clasificaci&#243;n+Admtiva+O+del+Gto++julio+2019.pdf" TargetMode="External"/><Relationship Id="rId17" Type="http://schemas.openxmlformats.org/officeDocument/2006/relationships/hyperlink" Target="http://www.slpfinanzas.gob.mx/transparencia/pdf/cuenta-publica/2trim-2019.pdf" TargetMode="External"/><Relationship Id="rId2" Type="http://schemas.openxmlformats.org/officeDocument/2006/relationships/hyperlink" Target="http://www.cegaipslp.org.mx/HV2019Tres.nsf/nombre_de_la_vista/18D73CA6B3734DD78625845100582DAA/$File/2Estado+de+Situaci&#243;n+Financiera+julio+2019.pdf" TargetMode="External"/><Relationship Id="rId16" Type="http://schemas.openxmlformats.org/officeDocument/2006/relationships/hyperlink" Target="http://www.slpfinanzas.gob.mx/transparencia/pdf/cuenta-publica/2trim-2019.pdf" TargetMode="External"/><Relationship Id="rId1" Type="http://schemas.openxmlformats.org/officeDocument/2006/relationships/hyperlink" Target="http://www.cegaipslp.org.mx/HV2019Tres.nsf/nombre_de_la_vista/E90F0C171D08A92F8625845100581D34/$File/1Estado+de+Actividades+julio+2019.pdf" TargetMode="External"/><Relationship Id="rId6" Type="http://schemas.openxmlformats.org/officeDocument/2006/relationships/hyperlink" Target="http://www.cegaipslp.org.mx/HV2019Tres.nsf/nombre_de_la_vista/3132FC94DEFB81FB862584510058E9BB/$File/6Notas+a+los+Estado+Financieros+julio+2019.pdf" TargetMode="External"/><Relationship Id="rId11" Type="http://schemas.openxmlformats.org/officeDocument/2006/relationships/hyperlink" Target="http://www.cegaipslp.org.mx/HV2019Tres.nsf/nombre_de_la_vista/7B6DBCC876A8EDB1862584510059A165/$File/11E+Anal%C3%ADtico+del+P+de+E+Clasificaci%C3%B3n+Econ%C3%B3mica+julio+2019.pdf" TargetMode="External"/><Relationship Id="rId5" Type="http://schemas.openxmlformats.org/officeDocument/2006/relationships/hyperlink" Target="http://www.cegaipslp.org.mx/HV2019Tres.nsf/nombre_de_la_vista/0B5DB5AE7BE6B7A5862584510058C98D/$File/5Estado+de+Flujos+julio+2019.pdf" TargetMode="External"/><Relationship Id="rId15" Type="http://schemas.openxmlformats.org/officeDocument/2006/relationships/hyperlink" Target="http://www.cegaipslp.org.mx/HV2019Tres.nsf/nombre_de_la_vista/CF285DEAB00D0526862584510059FB2C/$File/16E+Anal&#237;tico+del+P+Programas+de+Inversi&#243;n+julio+2019.pdf" TargetMode="External"/><Relationship Id="rId10" Type="http://schemas.openxmlformats.org/officeDocument/2006/relationships/hyperlink" Target="http://www.cegaipslp.org.mx/HV2019Tres.nsf/nombre_de_la_vista/4F1FC4048B82706D86258451005975DE/$File/10E+Anal&#237;tico+del+P+de+E+Clasificaci&#243;n+Admtiva+julio+2019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1512EEF4CF9980BE862584510058AEC5/$File/4Estado+de+Cambios+julio+2019.pdf" TargetMode="External"/><Relationship Id="rId9" Type="http://schemas.openxmlformats.org/officeDocument/2006/relationships/hyperlink" Target="http://www.cegaipslp.org.mx/HV2019Tres.nsf/nombre_de_la_vista/BCA9BF3B77533C3B8625845100595ADC/$File/9Estado+Anal&#237;tico+de+Ingresos+julio+2019.pdf" TargetMode="External"/><Relationship Id="rId14" Type="http://schemas.openxmlformats.org/officeDocument/2006/relationships/hyperlink" Target="http://www.cegaipslp.org.mx/HV2019Tres.nsf/nombre_de_la_vista/34434FC4AC89078B862584510059E409/$File/15Gasto+por+Categor&#237;a+Program&#225;tica+jul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t="s">
        <v>40</v>
      </c>
      <c r="F8" s="4" t="s">
        <v>58</v>
      </c>
      <c r="G8" s="4" t="s">
        <v>73</v>
      </c>
      <c r="H8" t="s">
        <v>51</v>
      </c>
      <c r="I8" s="2">
        <v>43717</v>
      </c>
      <c r="J8" s="2">
        <v>43686</v>
      </c>
      <c r="K8" t="s">
        <v>49</v>
      </c>
    </row>
    <row r="9" spans="1:11" x14ac:dyDescent="0.25">
      <c r="A9">
        <v>2019</v>
      </c>
      <c r="B9" s="2">
        <v>43647</v>
      </c>
      <c r="C9" s="2">
        <v>43677</v>
      </c>
      <c r="D9" t="s">
        <v>37</v>
      </c>
      <c r="E9" t="s">
        <v>41</v>
      </c>
      <c r="F9" s="4" t="s">
        <v>59</v>
      </c>
      <c r="G9" s="4" t="s">
        <v>73</v>
      </c>
      <c r="H9" t="s">
        <v>51</v>
      </c>
      <c r="I9" s="2">
        <v>43717</v>
      </c>
      <c r="J9" s="2">
        <v>43686</v>
      </c>
      <c r="K9" t="s">
        <v>49</v>
      </c>
    </row>
    <row r="10" spans="1:11" x14ac:dyDescent="0.25">
      <c r="A10">
        <v>2019</v>
      </c>
      <c r="B10" s="2">
        <v>43647</v>
      </c>
      <c r="C10" s="2">
        <v>43677</v>
      </c>
      <c r="D10" t="s">
        <v>37</v>
      </c>
      <c r="E10" t="s">
        <v>42</v>
      </c>
      <c r="F10" s="4" t="s">
        <v>60</v>
      </c>
      <c r="G10" s="4" t="s">
        <v>73</v>
      </c>
      <c r="H10" t="s">
        <v>51</v>
      </c>
      <c r="I10" s="2">
        <v>43717</v>
      </c>
      <c r="J10" s="2">
        <v>43686</v>
      </c>
      <c r="K10" t="s">
        <v>49</v>
      </c>
    </row>
    <row r="11" spans="1:11" x14ac:dyDescent="0.25">
      <c r="A11">
        <v>2019</v>
      </c>
      <c r="B11" s="2">
        <v>43647</v>
      </c>
      <c r="C11" s="2">
        <v>43677</v>
      </c>
      <c r="D11" t="s">
        <v>37</v>
      </c>
      <c r="E11" t="s">
        <v>43</v>
      </c>
      <c r="F11" s="4" t="s">
        <v>61</v>
      </c>
      <c r="G11" s="4" t="s">
        <v>73</v>
      </c>
      <c r="H11" t="s">
        <v>51</v>
      </c>
      <c r="I11" s="2">
        <v>43717</v>
      </c>
      <c r="J11" s="2">
        <v>43686</v>
      </c>
      <c r="K11" t="s">
        <v>49</v>
      </c>
    </row>
    <row r="12" spans="1:11" x14ac:dyDescent="0.25">
      <c r="A12">
        <v>2019</v>
      </c>
      <c r="B12" s="2">
        <v>43647</v>
      </c>
      <c r="C12" s="2">
        <v>43677</v>
      </c>
      <c r="D12" t="s">
        <v>37</v>
      </c>
      <c r="E12" t="s">
        <v>44</v>
      </c>
      <c r="F12" s="4" t="s">
        <v>62</v>
      </c>
      <c r="G12" s="4" t="s">
        <v>73</v>
      </c>
      <c r="H12" t="s">
        <v>51</v>
      </c>
      <c r="I12" s="2">
        <v>43717</v>
      </c>
      <c r="J12" s="2">
        <v>43686</v>
      </c>
      <c r="K12" t="s">
        <v>49</v>
      </c>
    </row>
    <row r="13" spans="1:11" x14ac:dyDescent="0.25">
      <c r="A13">
        <v>2019</v>
      </c>
      <c r="B13" s="2">
        <v>43647</v>
      </c>
      <c r="C13" s="2">
        <v>43677</v>
      </c>
      <c r="D13" t="s">
        <v>37</v>
      </c>
      <c r="E13" t="s">
        <v>50</v>
      </c>
      <c r="F13" s="4" t="s">
        <v>63</v>
      </c>
      <c r="G13" s="4" t="s">
        <v>73</v>
      </c>
      <c r="H13" t="s">
        <v>51</v>
      </c>
      <c r="I13" s="2">
        <v>43717</v>
      </c>
      <c r="J13" s="2">
        <v>43686</v>
      </c>
      <c r="K13" t="s">
        <v>49</v>
      </c>
    </row>
    <row r="14" spans="1:11" x14ac:dyDescent="0.25">
      <c r="A14">
        <v>2019</v>
      </c>
      <c r="B14" s="2">
        <v>43647</v>
      </c>
      <c r="C14" s="2">
        <v>43677</v>
      </c>
      <c r="D14" t="s">
        <v>37</v>
      </c>
      <c r="E14" t="s">
        <v>45</v>
      </c>
      <c r="F14" s="4" t="s">
        <v>64</v>
      </c>
      <c r="G14" s="4" t="s">
        <v>73</v>
      </c>
      <c r="H14" t="s">
        <v>51</v>
      </c>
      <c r="I14" s="2">
        <v>43717</v>
      </c>
      <c r="J14" s="2">
        <v>43686</v>
      </c>
      <c r="K14" t="s">
        <v>49</v>
      </c>
    </row>
    <row r="15" spans="1:11" x14ac:dyDescent="0.25">
      <c r="A15">
        <v>2019</v>
      </c>
      <c r="B15" s="2">
        <v>43647</v>
      </c>
      <c r="C15" s="2">
        <v>43677</v>
      </c>
      <c r="D15" t="s">
        <v>37</v>
      </c>
      <c r="E15" t="s">
        <v>46</v>
      </c>
      <c r="F15" s="4" t="s">
        <v>65</v>
      </c>
      <c r="G15" s="4" t="s">
        <v>73</v>
      </c>
      <c r="H15" t="s">
        <v>51</v>
      </c>
      <c r="I15" s="2">
        <v>43717</v>
      </c>
      <c r="J15" s="2">
        <v>43686</v>
      </c>
      <c r="K15" t="s">
        <v>49</v>
      </c>
    </row>
    <row r="16" spans="1:11" x14ac:dyDescent="0.25">
      <c r="A16">
        <v>2019</v>
      </c>
      <c r="B16" s="2">
        <v>43647</v>
      </c>
      <c r="C16" s="2">
        <v>43677</v>
      </c>
      <c r="D16" t="s">
        <v>38</v>
      </c>
      <c r="E16" t="s">
        <v>47</v>
      </c>
      <c r="F16" s="4" t="s">
        <v>66</v>
      </c>
      <c r="G16" s="4" t="s">
        <v>73</v>
      </c>
      <c r="H16" t="s">
        <v>51</v>
      </c>
      <c r="I16" s="2">
        <v>43717</v>
      </c>
      <c r="J16" s="2">
        <v>43686</v>
      </c>
      <c r="K16" t="s">
        <v>49</v>
      </c>
    </row>
    <row r="17" spans="1:11" x14ac:dyDescent="0.25">
      <c r="A17">
        <v>2019</v>
      </c>
      <c r="B17" s="2">
        <v>43647</v>
      </c>
      <c r="C17" s="2">
        <v>43677</v>
      </c>
      <c r="D17" t="s">
        <v>38</v>
      </c>
      <c r="E17" t="s">
        <v>52</v>
      </c>
      <c r="F17" s="4" t="s">
        <v>67</v>
      </c>
      <c r="G17" s="4" t="s">
        <v>73</v>
      </c>
      <c r="H17" t="s">
        <v>51</v>
      </c>
      <c r="I17" s="2">
        <v>43717</v>
      </c>
      <c r="J17" s="2">
        <v>43686</v>
      </c>
      <c r="K17" t="s">
        <v>49</v>
      </c>
    </row>
    <row r="18" spans="1:11" x14ac:dyDescent="0.25">
      <c r="A18">
        <v>2019</v>
      </c>
      <c r="B18" s="2">
        <v>43647</v>
      </c>
      <c r="C18" s="2">
        <v>43677</v>
      </c>
      <c r="D18" t="s">
        <v>38</v>
      </c>
      <c r="E18" t="s">
        <v>53</v>
      </c>
      <c r="F18" s="4" t="s">
        <v>68</v>
      </c>
      <c r="G18" s="4" t="s">
        <v>73</v>
      </c>
      <c r="H18" s="3" t="s">
        <v>51</v>
      </c>
      <c r="I18" s="2">
        <v>43717</v>
      </c>
      <c r="J18" s="2">
        <v>43686</v>
      </c>
      <c r="K18" s="3" t="s">
        <v>49</v>
      </c>
    </row>
    <row r="19" spans="1:11" x14ac:dyDescent="0.25">
      <c r="A19">
        <v>2019</v>
      </c>
      <c r="B19" s="2">
        <v>43647</v>
      </c>
      <c r="C19" s="2">
        <v>43677</v>
      </c>
      <c r="D19" t="s">
        <v>38</v>
      </c>
      <c r="E19" t="s">
        <v>54</v>
      </c>
      <c r="F19" s="4" t="s">
        <v>69</v>
      </c>
      <c r="G19" s="4" t="s">
        <v>73</v>
      </c>
      <c r="H19" s="3" t="s">
        <v>51</v>
      </c>
      <c r="I19" s="2">
        <v>43717</v>
      </c>
      <c r="J19" s="2">
        <v>43686</v>
      </c>
      <c r="K19" s="3" t="s">
        <v>49</v>
      </c>
    </row>
    <row r="20" spans="1:11" x14ac:dyDescent="0.25">
      <c r="A20">
        <v>2019</v>
      </c>
      <c r="B20" s="2">
        <v>43647</v>
      </c>
      <c r="C20" s="2">
        <v>43677</v>
      </c>
      <c r="D20" t="s">
        <v>38</v>
      </c>
      <c r="E20" t="s">
        <v>55</v>
      </c>
      <c r="F20" s="4" t="s">
        <v>70</v>
      </c>
      <c r="G20" s="4" t="s">
        <v>73</v>
      </c>
      <c r="H20" s="3" t="s">
        <v>51</v>
      </c>
      <c r="I20" s="2">
        <v>43717</v>
      </c>
      <c r="J20" s="2">
        <v>43686</v>
      </c>
      <c r="K20" s="3" t="s">
        <v>49</v>
      </c>
    </row>
    <row r="21" spans="1:11" x14ac:dyDescent="0.25">
      <c r="A21">
        <v>2019</v>
      </c>
      <c r="B21" s="2">
        <v>43647</v>
      </c>
      <c r="C21" s="2">
        <v>43677</v>
      </c>
      <c r="D21" t="s">
        <v>38</v>
      </c>
      <c r="E21" t="s">
        <v>56</v>
      </c>
      <c r="F21" s="4" t="s">
        <v>74</v>
      </c>
      <c r="G21" s="4" t="s">
        <v>73</v>
      </c>
      <c r="H21" s="3" t="s">
        <v>51</v>
      </c>
      <c r="I21" s="2">
        <v>43717</v>
      </c>
      <c r="J21" s="2">
        <v>43686</v>
      </c>
      <c r="K21" s="3" t="s">
        <v>49</v>
      </c>
    </row>
    <row r="22" spans="1:11" x14ac:dyDescent="0.25">
      <c r="A22">
        <v>2019</v>
      </c>
      <c r="B22" s="2">
        <v>43647</v>
      </c>
      <c r="C22" s="2">
        <v>43677</v>
      </c>
      <c r="D22" t="s">
        <v>39</v>
      </c>
      <c r="E22" t="s">
        <v>48</v>
      </c>
      <c r="F22" s="4" t="s">
        <v>71</v>
      </c>
      <c r="G22" s="4" t="s">
        <v>73</v>
      </c>
      <c r="H22" s="3" t="s">
        <v>51</v>
      </c>
      <c r="I22" s="2">
        <v>43717</v>
      </c>
      <c r="J22" s="2">
        <v>43686</v>
      </c>
      <c r="K22" s="3" t="s">
        <v>49</v>
      </c>
    </row>
    <row r="23" spans="1:11" x14ac:dyDescent="0.25">
      <c r="A23">
        <v>2019</v>
      </c>
      <c r="B23" s="2">
        <v>43647</v>
      </c>
      <c r="C23" s="2">
        <v>43677</v>
      </c>
      <c r="D23" s="3" t="s">
        <v>39</v>
      </c>
      <c r="E23" t="s">
        <v>57</v>
      </c>
      <c r="F23" s="4" t="s">
        <v>72</v>
      </c>
      <c r="G23" s="4" t="s">
        <v>73</v>
      </c>
      <c r="H23" s="3" t="s">
        <v>51</v>
      </c>
      <c r="I23" s="2">
        <v>43717</v>
      </c>
      <c r="J23" s="2">
        <v>43686</v>
      </c>
      <c r="K23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66" xr:uid="{00000000-0002-0000-0000-000000000000}">
      <formula1>Hidden_13</formula1>
    </dataValidation>
  </dataValidations>
  <hyperlinks>
    <hyperlink ref="F8" r:id="rId1" xr:uid="{6D32BAA0-9D1A-4904-B4CA-AD65A8D7BC4D}"/>
    <hyperlink ref="F9" r:id="rId2" xr:uid="{8B6F248B-407F-41DA-A899-BCE000D1AD6B}"/>
    <hyperlink ref="F10" r:id="rId3" xr:uid="{56CA34A9-9E23-4FE4-B1EF-54C047F6E6A7}"/>
    <hyperlink ref="F11" r:id="rId4" xr:uid="{6F5CF841-BAAF-4501-A140-72A6BB1341FA}"/>
    <hyperlink ref="F12" r:id="rId5" xr:uid="{FA22C61E-DCE4-4285-8FE9-E7ECB09C2953}"/>
    <hyperlink ref="F13" r:id="rId6" xr:uid="{6E1356F0-CB75-421B-AF3B-19C7FEDD984F}"/>
    <hyperlink ref="F14" r:id="rId7" xr:uid="{B53F2571-67D5-4A91-BF21-6D9418530A35}"/>
    <hyperlink ref="F15" r:id="rId8" xr:uid="{35BEAD45-71F6-4CF0-BEF4-3C044C73235F}"/>
    <hyperlink ref="F16" r:id="rId9" xr:uid="{050EADC6-D164-4887-8F34-B00FD92D8FBE}"/>
    <hyperlink ref="F17" r:id="rId10" xr:uid="{DE96A850-ABF0-47D8-B365-0047F97F23EC}"/>
    <hyperlink ref="F18" r:id="rId11" xr:uid="{1CBF6BDB-9525-4B14-85B7-E46EF9896CC8}"/>
    <hyperlink ref="F19" r:id="rId12" xr:uid="{45324344-9A48-4A33-AF9F-354B84A1D30A}"/>
    <hyperlink ref="F20" r:id="rId13" xr:uid="{B510047E-D842-46A0-9E15-6D35E9042474}"/>
    <hyperlink ref="F22" r:id="rId14" xr:uid="{359953BC-817B-41F2-9C3B-1D086488D2FB}"/>
    <hyperlink ref="F23" r:id="rId15" xr:uid="{964A3B8F-DD82-4D22-9856-21A54868F731}"/>
    <hyperlink ref="G8" r:id="rId16" xr:uid="{2E5476C8-C994-45CB-92CD-5FB9FD0FDC0D}"/>
    <hyperlink ref="G9:G23" r:id="rId17" display="http://www.slpfinanzas.gob.mx/transparencia/pdf/cuenta-publica/2trim-2019.pdf" xr:uid="{21DC5E31-2BC7-4B67-BE67-93967996F586}"/>
    <hyperlink ref="F21" r:id="rId18" xr:uid="{67264EAD-10FD-4E5B-8228-3784D9B50D81}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2019-04-08T16:55:16Z</cp:lastPrinted>
  <dcterms:created xsi:type="dcterms:W3CDTF">2018-06-16T16:25:23Z</dcterms:created>
  <dcterms:modified xsi:type="dcterms:W3CDTF">2019-08-09T17:01:33Z</dcterms:modified>
</cp:coreProperties>
</file>