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600" windowWidth="90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<sst xmlns="http://schemas.openxmlformats.org/spreadsheetml/2006/main" count="1067" uniqueCount="385">
  <si>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</si>
  <si>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</si>
  <si>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</si>
  <si>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</si>
  <si>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</si>
  <si>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</si>
  <si>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</si>
  <si>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</si>
  <si>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</si>
  <si>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</si>
  <si>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</si>
  <si>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</si>
  <si>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</si>
  <si>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</si>
  <si>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</si>
  <si>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</si>
  <si>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</si>
  <si>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</si>
  <si>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</si>
  <si>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</si>
  <si>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</si>
  <si>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</si>
  <si>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</si>
  <si>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</si>
  <si>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</si>
  <si>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</si>
  <si>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</si>
  <si>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</si>
  <si>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</si>
  <si>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</si>
  <si>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</si>
  <si>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</si>
  <si>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</si>
  <si>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</si>
  <si>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</si>
  <si>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</si>
  <si>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</si>
  <si>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</si>
  <si>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</si>
  <si>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</si>
  <si>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</si>
  <si>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</si>
  <si>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</si>
  <si>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</si>
  <si>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</si>
  <si>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</si>
  <si>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</si>
  <si>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</si>
  <si>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</si>
  <si>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</si>
  <si>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</si>
  <si>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</si>
  <si>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</si>
  <si>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</si>
  <si>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</si>
  <si>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</si>
  <si>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</si>
  <si>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</si>
  <si>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</si>
  <si>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</si>
  <si>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</si>
  <si>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</si>
  <si>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</si>
  <si>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</si>
  <si>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</si>
  <si>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</si>
  <si>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</si>
  <si>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CONTRALORIA MUNICIPAL </t>
  </si>
  <si>
    <t xml:space="preserve">SIN NOTA ADICIONAL </t>
  </si>
  <si>
    <t>ALEJANDRO</t>
  </si>
  <si>
    <t>AGUILAR</t>
  </si>
  <si>
    <t>SOLIS</t>
  </si>
  <si>
    <t>ANA MARIA</t>
  </si>
  <si>
    <t>ZAVALA</t>
  </si>
  <si>
    <t>REYES</t>
  </si>
  <si>
    <t>ANA YAZMIN</t>
  </si>
  <si>
    <t>ESCOBEDO</t>
  </si>
  <si>
    <t>SALAZAR</t>
  </si>
  <si>
    <t>ANDRES</t>
  </si>
  <si>
    <t>MENCHACA</t>
  </si>
  <si>
    <t>DIAZ</t>
  </si>
  <si>
    <t>ANISETO</t>
  </si>
  <si>
    <t>MARTINEZ</t>
  </si>
  <si>
    <t>ALONSO</t>
  </si>
  <si>
    <t>ANTONIO</t>
  </si>
  <si>
    <t>ESTRADA</t>
  </si>
  <si>
    <t>SEGURA</t>
  </si>
  <si>
    <t>ARACELI</t>
  </si>
  <si>
    <t>ALMENDAREZ</t>
  </si>
  <si>
    <t>GARCIA</t>
  </si>
  <si>
    <t>AURORA DEL SOCORRO</t>
  </si>
  <si>
    <t>.</t>
  </si>
  <si>
    <t>VAZQUEZ</t>
  </si>
  <si>
    <t>BEATRIZ ALEJANDRA</t>
  </si>
  <si>
    <t>SUSTAITA</t>
  </si>
  <si>
    <t>INFANTE</t>
  </si>
  <si>
    <t>BEATRIZ ERCILIA</t>
  </si>
  <si>
    <t>DE LA FUENTE</t>
  </si>
  <si>
    <t>CARLOS ALBERTO</t>
  </si>
  <si>
    <t>VILLEGAS</t>
  </si>
  <si>
    <t>CARLOS OMAR</t>
  </si>
  <si>
    <t>MENDOZA</t>
  </si>
  <si>
    <t>CESAR</t>
  </si>
  <si>
    <t>GALAVIZ</t>
  </si>
  <si>
    <t>CHRISTIAN IVAN</t>
  </si>
  <si>
    <t>AZUARA</t>
  </si>
  <si>
    <t>CLAUDIA LETICIA</t>
  </si>
  <si>
    <t>CERECERO</t>
  </si>
  <si>
    <t>CASTILLO</t>
  </si>
  <si>
    <t>CRISTINA ALONDRA</t>
  </si>
  <si>
    <t>JUAREZ</t>
  </si>
  <si>
    <t>CRISTINA</t>
  </si>
  <si>
    <t>JIMENEZ</t>
  </si>
  <si>
    <t>RODRIGUEZ</t>
  </si>
  <si>
    <t>DANIEL</t>
  </si>
  <si>
    <t>ESPINOSA</t>
  </si>
  <si>
    <t>HERNANDEZ</t>
  </si>
  <si>
    <t>CERROQUE</t>
  </si>
  <si>
    <t>DANIELA</t>
  </si>
  <si>
    <t>CARMONA</t>
  </si>
  <si>
    <t>LEDEZMA</t>
  </si>
  <si>
    <t>DELIA</t>
  </si>
  <si>
    <t>TOVAR</t>
  </si>
  <si>
    <t>GONZALEZ</t>
  </si>
  <si>
    <t>EDUARDO</t>
  </si>
  <si>
    <t>ELIZABETH</t>
  </si>
  <si>
    <t>ALMANZA</t>
  </si>
  <si>
    <t>LEIJA</t>
  </si>
  <si>
    <t>ELVIRA ANGELICA</t>
  </si>
  <si>
    <t>LOERA</t>
  </si>
  <si>
    <t>ENRIQUE</t>
  </si>
  <si>
    <t>CANDIA</t>
  </si>
  <si>
    <t>PARDO</t>
  </si>
  <si>
    <t>ESTAFANI</t>
  </si>
  <si>
    <t>MONZON</t>
  </si>
  <si>
    <t>ACEVEDO</t>
  </si>
  <si>
    <t>ESTELA</t>
  </si>
  <si>
    <t>PEREZ</t>
  </si>
  <si>
    <t>DE LA ROSA</t>
  </si>
  <si>
    <t>FLORENTINO</t>
  </si>
  <si>
    <t>MORUA</t>
  </si>
  <si>
    <t>GUADALUPE</t>
  </si>
  <si>
    <t>CORDERO</t>
  </si>
  <si>
    <t>DAVILA</t>
  </si>
  <si>
    <t>GUILLERMO</t>
  </si>
  <si>
    <t>RESENDIZ</t>
  </si>
  <si>
    <t>SERVIN</t>
  </si>
  <si>
    <t>GUSTAVO</t>
  </si>
  <si>
    <t>SANCHEZ</t>
  </si>
  <si>
    <t>ISAAC</t>
  </si>
  <si>
    <t>RUIZ</t>
  </si>
  <si>
    <t>BLANCO</t>
  </si>
  <si>
    <t>ISAURA</t>
  </si>
  <si>
    <t>JESSICA ANAYELI</t>
  </si>
  <si>
    <t>GUERRERO</t>
  </si>
  <si>
    <t>JORGE ALBERTO</t>
  </si>
  <si>
    <t>MORALES</t>
  </si>
  <si>
    <t>JOSE FELIX</t>
  </si>
  <si>
    <t>MEDRANO</t>
  </si>
  <si>
    <t>JOSE GERARDO</t>
  </si>
  <si>
    <t>MARINO</t>
  </si>
  <si>
    <t>MIRANDA</t>
  </si>
  <si>
    <t>JOSE JUAN</t>
  </si>
  <si>
    <t>SALDAÑA</t>
  </si>
  <si>
    <t>LOPEZ</t>
  </si>
  <si>
    <t>JOSE LUIS</t>
  </si>
  <si>
    <t>ORTIZ</t>
  </si>
  <si>
    <t>JOSEFINA</t>
  </si>
  <si>
    <t>CRUZ</t>
  </si>
  <si>
    <t>JUANA MARIA</t>
  </si>
  <si>
    <t>GOMEZ</t>
  </si>
  <si>
    <t>SILVA</t>
  </si>
  <si>
    <t>JUANA MARIA JOSEFINA</t>
  </si>
  <si>
    <t>BRAVO</t>
  </si>
  <si>
    <t>LOREDO</t>
  </si>
  <si>
    <t>LAURA ALEJANDRA</t>
  </si>
  <si>
    <t>GUARDIOLA</t>
  </si>
  <si>
    <t>LAURA YADIRA</t>
  </si>
  <si>
    <t>QUINTANA</t>
  </si>
  <si>
    <t>VALLADARES</t>
  </si>
  <si>
    <t>LIZZETE AURORA</t>
  </si>
  <si>
    <t>RUBIO</t>
  </si>
  <si>
    <t>MARQUEZ</t>
  </si>
  <si>
    <t>MA ELENA</t>
  </si>
  <si>
    <t>RAMIREZ</t>
  </si>
  <si>
    <t>CUBOS</t>
  </si>
  <si>
    <t>MARIA DE JESUS</t>
  </si>
  <si>
    <t>MATA</t>
  </si>
  <si>
    <t>MARIA DEL ROCIO</t>
  </si>
  <si>
    <t>CONTRERAS</t>
  </si>
  <si>
    <t>MARIA GUADALUPE</t>
  </si>
  <si>
    <t>VEGA</t>
  </si>
  <si>
    <t>MARIA JUVENTINA</t>
  </si>
  <si>
    <t>MARIA TOMASA</t>
  </si>
  <si>
    <t>RIVERA</t>
  </si>
  <si>
    <t>MARIBEL</t>
  </si>
  <si>
    <t>VARGAS</t>
  </si>
  <si>
    <t>MARTHA ELENA</t>
  </si>
  <si>
    <t>MAYRA ALEJANDRA</t>
  </si>
  <si>
    <t>MAYRA JAZMIN</t>
  </si>
  <si>
    <t>OVIEDO</t>
  </si>
  <si>
    <t>MICHAEL</t>
  </si>
  <si>
    <t>MIGUEL ANGEL</t>
  </si>
  <si>
    <t>GUTIERREZ</t>
  </si>
  <si>
    <t>NADYA IDALHI</t>
  </si>
  <si>
    <t>AMEZOLA</t>
  </si>
  <si>
    <t>HUERTAS</t>
  </si>
  <si>
    <t>NOE DE JESUS</t>
  </si>
  <si>
    <t>ZAPUCHE</t>
  </si>
  <si>
    <t>OCTAVIO</t>
  </si>
  <si>
    <t>VIGGIANO</t>
  </si>
  <si>
    <t>ROSA</t>
  </si>
  <si>
    <t>OMAR</t>
  </si>
  <si>
    <t>VELAZQUEZ</t>
  </si>
  <si>
    <t>PABLO</t>
  </si>
  <si>
    <t>LEAL</t>
  </si>
  <si>
    <t>PATRICIA DEL ROSARIO</t>
  </si>
  <si>
    <t>GRANADOS</t>
  </si>
  <si>
    <t>ROBERTO</t>
  </si>
  <si>
    <t>LEMUS</t>
  </si>
  <si>
    <t>ROGELIO</t>
  </si>
  <si>
    <t>ROSA MARIA</t>
  </si>
  <si>
    <t>QUIRINO</t>
  </si>
  <si>
    <t>SANDRA LIZETH</t>
  </si>
  <si>
    <t>ALFARO</t>
  </si>
  <si>
    <t>SUSANA</t>
  </si>
  <si>
    <t>CORREA</t>
  </si>
  <si>
    <t>TERESA DE JESUS</t>
  </si>
  <si>
    <t>URIEL ALBERTO</t>
  </si>
  <si>
    <t>QUISTIAN</t>
  </si>
  <si>
    <t>ESPARZA</t>
  </si>
  <si>
    <t>VICTOR MISSAEL</t>
  </si>
  <si>
    <t>OROZCO</t>
  </si>
  <si>
    <t>YADIRA ALEJANDRA</t>
  </si>
  <si>
    <t>SALAS</t>
  </si>
  <si>
    <t>NIÑO</t>
  </si>
  <si>
    <t xml:space="preserve">HERMELINDA </t>
  </si>
  <si>
    <t>NAVA</t>
  </si>
  <si>
    <t xml:space="preserve">GABRIELA </t>
  </si>
  <si>
    <t xml:space="preserve">ROMERO </t>
  </si>
  <si>
    <t>DESARROLLO SOCIAL</t>
  </si>
  <si>
    <t xml:space="preserve">CONTROL DE INGRESOS   </t>
  </si>
  <si>
    <t xml:space="preserve">OF. DE SECRETARIA GENERAL  </t>
  </si>
  <si>
    <t xml:space="preserve">OF. DELEGACION DE BOCAS  </t>
  </si>
  <si>
    <t xml:space="preserve">OF. DELEGACION LA PILA  </t>
  </si>
  <si>
    <t xml:space="preserve">OF. SEG. PUBLICA MUNICIPAL  </t>
  </si>
  <si>
    <t xml:space="preserve">OF. DE REGIDORES   </t>
  </si>
  <si>
    <t>EDUCACION MUNICIPAL</t>
  </si>
  <si>
    <t>DIRECCION DE POLICIA PREVENTIVA</t>
  </si>
  <si>
    <t>OBRAS PUBLICAS</t>
  </si>
  <si>
    <t xml:space="preserve">OF. COMUNICACION SOCIAL   </t>
  </si>
  <si>
    <t>ADMON Y DESARROLLO URB.</t>
  </si>
  <si>
    <t xml:space="preserve">COORD.GRAL.DE PATRIMONIO    </t>
  </si>
  <si>
    <t xml:space="preserve">OF. DELEGACION DE POZOS  </t>
  </si>
  <si>
    <t>SINDICATURA ADMINISTRATIVA</t>
  </si>
  <si>
    <t xml:space="preserve">ESC.PREP.POR COOP.PONCIANO ARR   </t>
  </si>
  <si>
    <t xml:space="preserve">OF. D.I.F. MPAL.   </t>
  </si>
  <si>
    <t>OFICINA DE PARQUES Y JARDINES</t>
  </si>
  <si>
    <t xml:space="preserve">COORD.GRAL.DE SERVICIOS GRALES   </t>
  </si>
  <si>
    <t xml:space="preserve">CENTRO EDUCATIVO ESTEFANIA CAS  </t>
  </si>
  <si>
    <t xml:space="preserve">COORD.GRAL.SERVICIOS MEDICOS    </t>
  </si>
  <si>
    <t xml:space="preserve">OF. COMERCIO    </t>
  </si>
  <si>
    <t>CENTRO EDUCATIVO ABASOLO</t>
  </si>
  <si>
    <t xml:space="preserve">BIBLIOTECA NEREO RODRIGUEZ BAR  </t>
  </si>
  <si>
    <t>SECRETARIA TECNICA</t>
  </si>
  <si>
    <t xml:space="preserve">OF. CONTRALORIA MUNICIPAL   </t>
  </si>
  <si>
    <t xml:space="preserve">OFICINA DE ASUNTOS JURIDICOS  </t>
  </si>
  <si>
    <t>OFICIALIA DEL REG. CIVIL No.17</t>
  </si>
  <si>
    <t>DEPORTES</t>
  </si>
  <si>
    <t>AUXILIAR ADMINISTRATIVO C</t>
  </si>
  <si>
    <t>ASISTENTE ADMINISTRATIVO 'A'</t>
  </si>
  <si>
    <t>INSTRUCTOR TECNICO</t>
  </si>
  <si>
    <t>AUXILIAR  C</t>
  </si>
  <si>
    <t>JEFE DE AREA 'B'</t>
  </si>
  <si>
    <t>ASISTENTE ADMINISTRATIVO 'C'</t>
  </si>
  <si>
    <t>AUXILIAR ADMINISTRATIVO TECNICO C</t>
  </si>
  <si>
    <t>ASISTENTE 'A' DE SEGURIDAD PUBLICA</t>
  </si>
  <si>
    <t>AUXILIAR DE APOYO TECNICO C</t>
  </si>
  <si>
    <t>REGIDOR</t>
  </si>
  <si>
    <t>ASISTENTE ADMINISTRATIVO 'B'</t>
  </si>
  <si>
    <t>POLICIA</t>
  </si>
  <si>
    <t>JEFE DE SECCION ADMVO.'A'</t>
  </si>
  <si>
    <t>SUBDIRECTOR 'A'</t>
  </si>
  <si>
    <t>ASISTENTE GENERAL</t>
  </si>
  <si>
    <t>COORDINADOR ESPECIALIZADO 'C'</t>
  </si>
  <si>
    <t>JEFE DE SECCION ADMINISTRATIVO 'D'</t>
  </si>
  <si>
    <t>ASESOR 'D'</t>
  </si>
  <si>
    <t>SUPERVISOR TECNICO B</t>
  </si>
  <si>
    <t>PUERICULTORA</t>
  </si>
  <si>
    <t>ASESOR 'B'</t>
  </si>
  <si>
    <t>SUPERVISOR DE AREA 'C'</t>
  </si>
  <si>
    <t>ASISTENTE ADMINISTRATIVO 'E'</t>
  </si>
  <si>
    <t>TRABAJADOR GENERAL C</t>
  </si>
  <si>
    <t>EDUCADORA</t>
  </si>
  <si>
    <t>ASESOR ESPECIALIZADO 'C'</t>
  </si>
  <si>
    <t>ASESOR ESPECIALIZADO 'B'</t>
  </si>
  <si>
    <t>ASESOR DIRECTIVO 'B'</t>
  </si>
  <si>
    <t>JEFE DE SECCION 'B' DE SEGURIDAD PUBLICA</t>
  </si>
  <si>
    <t>ASESOR 'C'</t>
  </si>
  <si>
    <t xml:space="preserve">INSPECTOR 'A' </t>
  </si>
  <si>
    <t>COORDINADOR ESPECIALIZADO 'B'</t>
  </si>
  <si>
    <t>ASISTENTE ADMINISTRATIVO 'D'</t>
  </si>
  <si>
    <t>COORDINADOR ADMINISTRATIVO 'A'</t>
  </si>
  <si>
    <t>OF. DE TESORERIA MUNICIPAL</t>
  </si>
  <si>
    <t xml:space="preserve">JEFE DE SECCION </t>
  </si>
  <si>
    <t xml:space="preserve">ASESOR ESPECIALIZADO A </t>
  </si>
  <si>
    <t xml:space="preserve">OF. CATASTRO </t>
  </si>
  <si>
    <t>http://www.cegaipslp.org.mx/HV2019.nsf/nombre_de_la_vista/EC45F0A60BEC29D1862583B5005404A1/$File/ALEJANDRO+AGUILAR+SOLIS.pdf</t>
  </si>
  <si>
    <t>http://www.cegaipslp.org.mx/HV2019.nsf/nombre_de_la_vista/2CA29768837DF823862583B500543B41/$File/ANA+MARIA+ZAVALA+REYES.pdf</t>
  </si>
  <si>
    <t>http://www.cegaipslp.org.mx/HV2019.nsf/nombre_de_la_vista/02CFBD8745120647862583B50054600B/$File/ANA+YAZMIN+ESCOBEDO+SALAZAR.pdf</t>
  </si>
  <si>
    <t>http://www.cegaipslp.org.mx/HV2019.nsf/nombre_de_la_vista/13295BB1B58273F9862583B5005478DB/$File/ANDRES+MENCHACA+DIAZ.pdf</t>
  </si>
  <si>
    <t>http://www.cegaipslp.org.mx/HV2019.nsf/nombre_de_la_vista/95522DF55CDF572C862583B500549BAF/$File/ANISETO+MARTINEZ+ALONSO.pdf</t>
  </si>
  <si>
    <t>http://www.cegaipslp.org.mx/HV2019.nsf/nombre_de_la_vista/411EE1CD68A59CE3862583B50054B7C7/$File/ANTONIO+ESTRADA+SEGURA.pdf</t>
  </si>
  <si>
    <t>http://www.cegaipslp.org.mx/HV2019.nsf/nombre_de_la_vista/8E314D239D4E5AD9862583B50054D01E/$File/ARACELI+ALMENDAREZ+GARCIA.pdf</t>
  </si>
  <si>
    <t>http://www.cegaipslp.org.mx/HV2019.nsf/nombre_de_la_vista/2DD4BD7C6DA569B4862583B50054EB3D/$File/AURORA+DEL+SOCORRO+.+VAZQUEZ.pdf</t>
  </si>
  <si>
    <t>http://www.cegaipslp.org.mx/HV2019.nsf/nombre_de_la_vista/8594C8445A46F732862583B5005504B2/$File/BEATRIZ+ALEJANDRA+SUSTAITA+INFANTE.pdf</t>
  </si>
  <si>
    <t>http://www.cegaipslp.org.mx/HV2019.nsf/nombre_de_la_vista/9A398FA2B5A263D3862583B5005537B9/$File/BEATRIZ+ERCILIA+DE+LA+FUENTE+GARCIA.pdf</t>
  </si>
  <si>
    <t>http://www.cegaipslp.org.mx/HV2019.nsf/nombre_de_la_vista/D5275991340AF36A862583B500555664/$File/CARLOS+ALBERTO+MARTINEZ+VILLEGAS.pdf</t>
  </si>
  <si>
    <t>http://www.cegaipslp.org.mx/HV2019.nsf/nombre_de_la_vista/39E1CE3012D83E59862583B50055706B/$File/CARLOS+OMAR+SALAZAR+MENDOZA.pdf</t>
  </si>
  <si>
    <t>http://www.cegaipslp.org.mx/HV2019.nsf/nombre_de_la_vista/5EC795E51C4E7510862583B500558A16/$File/CESAR+MARTINEZ+GALAVIZ.pdf</t>
  </si>
  <si>
    <t>http://www.cegaipslp.org.mx/HV2019.nsf/nombre_de_la_vista/BA677DC313DD15FD862583B500564E51/$File/CHRISTIAN+IVAN+AZUARA+AZUARA.pdf</t>
  </si>
  <si>
    <t>http://www.cegaipslp.org.mx/HV2019.nsf/nombre_de_la_vista/AED84E723CE30249862583B500566883/$File/CLAUDIA+LETICIA+CERECERO+CASTILLO.pdf</t>
  </si>
  <si>
    <t>http://www.cegaipslp.org.mx/HV2019.nsf/nombre_de_la_vista/4054ABABD1452E03862583B500568361/$File/CRISTINA+ALONDRA+JUAREZ+ZAVALA.pdf</t>
  </si>
  <si>
    <t>http://www.cegaipslp.org.mx/HV2019.nsf/nombre_de_la_vista/BED10DC01EFF172F862583B50056A7D3/$File/CRISTINA+JIMENEZ+RODRIGUEZ.pdf</t>
  </si>
  <si>
    <t>http://www.cegaipslp.org.mx/HV2019.nsf/nombre_de_la_vista/818DE537FE41117C862583B50056C51F/$File/DANIEL+GARCIA+ESPINOSA.pdf</t>
  </si>
  <si>
    <t>http://www.cegaipslp.org.mx/HV2019.nsf/nombre_de_la_vista/400ABE62EAA65014862583B50056F65D/$File/DANIEL+HERNANDEZ+CERROQUE.pdf</t>
  </si>
  <si>
    <t>http://www.cegaipslp.org.mx/HV2019.nsf/nombre_de_la_vista/F803B40224A7757B862583B50057108E/$File/DANIELA+CARMONA+LEDEZMA.pdf</t>
  </si>
  <si>
    <t>http://www.cegaipslp.org.mx/HV2019.nsf/nombre_de_la_vista/9521063EF97357E7862583B500575747/$File/DELIA+TOVAR+GONZALEZ.pdf</t>
  </si>
  <si>
    <t>http://www.cegaipslp.org.mx/HV2019.nsf/nombre_de_la_vista/C99A5FA32A064EC7862583B500577385/$File/EDUARDO+ESPINOSA+MARTINEZ.pdf</t>
  </si>
  <si>
    <t>http://www.cegaipslp.org.mx/HV2019.nsf/nombre_de_la_vista/CE30654D5B2806F6862583B500578EE7/$File/ELIZABETH+ALMANZA+LEIJA.pdf</t>
  </si>
  <si>
    <t>http://www.cegaipslp.org.mx/HV2019.nsf/nombre_de_la_vista/2A0627BB558CC5A4862583B50057AA95/$File/ELVIRA+ANGELICA+GONZALEZ+LOERA.pdf</t>
  </si>
  <si>
    <t>http://www.cegaipslp.org.mx/HV2019.nsf/nombre_de_la_vista/3EAD28AD692F3715862583B50057C43C/$File/ENRIQUE+CANDIA+PARDO.pdf</t>
  </si>
  <si>
    <t>http://www.cegaipslp.org.mx/HV2019.nsf/nombre_de_la_vista/296D0CED84E6A127862583B50057E029/$File/ESTAFANI+MONZON+ACEVEDO.pdf</t>
  </si>
  <si>
    <t>http://www.cegaipslp.org.mx/HV2019.nsf/nombre_de_la_vista/07D9E37891FC9F95862583B5005889C2/$File/ESTELA+PEREZ+DE+LA+ROSA.pdf</t>
  </si>
  <si>
    <t>http://www.cegaipslp.org.mx/HV2019.nsf/nombre_de_la_vista/E36C83853A10610C862583B50058A785/$File/FLORENTINO+CASTILLO+MORUA.pdf</t>
  </si>
  <si>
    <t>http://www.cegaipslp.org.mx/HV2019.nsf/nombre_de_la_vista/D795A0836469F2E3862583B50058C3E8/$File/GUADALUPE+CORDERO+DAVILA.pdf</t>
  </si>
  <si>
    <t>http://www.cegaipslp.org.mx/HV2019.nsf/nombre_de_la_vista/ABC38E7E2426087D862583B50058DFE1/$File/GUILLERMO+RESENDIZ+SERVIN.pdf</t>
  </si>
  <si>
    <t>http://www.cegaipslp.org.mx/HV2019.nsf/nombre_de_la_vista/B19DCF8D13AD5652862583B5005902B8/$File/GUSTAVO+SANCHEZ+MARTINEZ.pdf</t>
  </si>
  <si>
    <t>http://www.cegaipslp.org.mx/HV2019.nsf/nombre_de_la_vista/C8BECEAB11BD5FD2862583B500591D51/$File/ISAAC+RUIZ+BLANCO.pdf</t>
  </si>
  <si>
    <t>http://www.cegaipslp.org.mx/HV2019.nsf/nombre_de_la_vista/4FBDB19455DCBE17862583B500593B62/$File/ISAURA+CASTILLO+HERNANDEZ.pdf</t>
  </si>
  <si>
    <t>http://www.cegaipslp.org.mx/HV2019.nsf/nombre_de_la_vista/AF73AF46624D87C3862583B50059598B/$File/JESSICA+ANAYELI+GUERRERO+RODRIGUEZ.pdf</t>
  </si>
  <si>
    <t>http://www.cegaipslp.org.mx/HV2019.nsf/nombre_de_la_vista/DD5E765775EE5E49862583B50059CEAC/$File/JORGE+ALBERTO+MORALES+GUERRERO.pdf</t>
  </si>
  <si>
    <t>http://www.cegaipslp.org.mx/HV2019.nsf/nombre_de_la_vista/7C0DCADE6206E887862583B5005A0EA0/$File/JOSE+FELIX+VILLEGAS+MEDRANO.pdf</t>
  </si>
  <si>
    <t>http://www.cegaipslp.org.mx/HV2019.nsf/nombre_de_la_vista/DDB6C54808FBF2F5862583B5005A2DB4/$File/JOSE+GERARDO+MARINO+MIRANDA.pdf</t>
  </si>
  <si>
    <t>http://www.cegaipslp.org.mx/HV2019.nsf/nombre_de_la_vista/3F38DE859FD3B01D862583B5005A4AB4/$File/JOSE+JUAN+SALDAÑA+LOPEZ.pdf</t>
  </si>
  <si>
    <t>http://www.cegaipslp.org.mx/HV2019.nsf/nombre_de_la_vista/D8F3CA9DA24AA4C8862583B5005A719D/$File/JOSE+LUIS+ORTIZ+HERNANDEZ.pdf</t>
  </si>
  <si>
    <t>http://www.cegaipslp.org.mx/HV2019.nsf/nombre_de_la_vista/5202A236746305C7862583B5005A8A15/$File/JOSEFINA+CRUZ+RODRIGUEZ.pdf</t>
  </si>
  <si>
    <t>http://www.cegaipslp.org.mx/HV2019.nsf/nombre_de_la_vista/B4C099179F3F3835862583B5005ABBAE/$File/JUANA+MARIA+GOMEZ+SILVA.pdf</t>
  </si>
  <si>
    <t>http://www.cegaipslp.org.mx/HV2019.nsf/nombre_de_la_vista/95F98EB084E7B73A862583B5005AE16E/$File/JUANA+MARIA+JOSEFINA+BRAVO+LOREDO.pdf</t>
  </si>
  <si>
    <t>http://www.cegaipslp.org.mx/HV2019.nsf/nombre_de_la_vista/15DAC4492796CB49862583B5005AFD22/$File/LAURA+ALEJANDRA+GUARDIOLA+REYES.pdf</t>
  </si>
  <si>
    <t>http://www.cegaipslp.org.mx/HV2019.nsf/nombre_de_la_vista/D521FF80690CD3EE862583B5005B1A7F/$File/LAURA+YADIRA+QUINTANA+VALLADARES.pdf</t>
  </si>
  <si>
    <t>http://www.cegaipslp.org.mx/HV2019.nsf/nombre_de_la_vista/37B4AB4F3F21E988862583B5005B3394/$File/LIZZETE+AURORA+RUBIO+MARQUEZ.pdf</t>
  </si>
  <si>
    <t>http://www.cegaipslp.org.mx/HV2019.nsf/nombre_de_la_vista/861B8C43F89ECED9862583B5005B4F01/$File/MA+ELENA+RAMIREZ+CUBOS.pdf</t>
  </si>
  <si>
    <t>http://www.cegaipslp.org.mx/HV2019.nsf/nombre_de_la_vista/FBD23044B93C2FE9862583B5005B6A19/$File/MARIA+DE+JESUS+MATA+AGUILAR.pdf</t>
  </si>
  <si>
    <t>http://www.cegaipslp.org.mx/HV2019.nsf/nombre_de_la_vista/F7A61A18C65D1ADD862583B5005B858C/$File/MARIA+DEL+ROCIO+MATA+CONTRERAS.pdf</t>
  </si>
  <si>
    <t>http://www.cegaipslp.org.mx/HV2019.nsf/nombre_de_la_vista/C3A90AC8F7555ACD862583B5005B9FA1/$File/MARIA+GUADALUPE+CONTRERAS+VEGA.pdf</t>
  </si>
  <si>
    <t>http://www.cegaipslp.org.mx/HV2019.nsf/nombre_de_la_vista/A724C9267C42D614862583B5005BBB11/$File/MARIA+GUADALUPE+GARCIA+LOREDO.pdf</t>
  </si>
  <si>
    <t>http://www.cegaipslp.org.mx/HV2019.nsf/nombre_de_la_vista/E61A50F4B6352C04862583B5005BD634/$File/MARIA+JUVENTINA+GOMEZ+CASTILLO.pdf</t>
  </si>
  <si>
    <t>http://www.cegaipslp.org.mx/HV2019.nsf/nombre_de_la_vista/B5E5FD6E8B789D4C862583B5005BF14D/$File/MARIA+TOMASA+RIVERA+VAZQUEZ.pdf</t>
  </si>
  <si>
    <t>http://www.cegaipslp.org.mx/HV2019.nsf/nombre_de_la_vista/44BFC55468EB3A99862583B5005C0EFA/$File/MARIBEL+VARGAS+HERNANDEZ.pdf</t>
  </si>
  <si>
    <t>http://www.cegaipslp.org.mx/HV2019.nsf/nombre_de_la_vista/F9FF0AD4BE555832862583B5005C2A74/$File/MARTHA+ELENA+HERNANDEZ+RAMIREZ.pdf</t>
  </si>
  <si>
    <t>http://www.cegaipslp.org.mx/HV2019.nsf/nombre_de_la_vista/9830B61D26DCFD61862583B5005C47F5/$File/MAYRA+ALEJANDRA+TOVAR+MARTINEZ.pdf</t>
  </si>
  <si>
    <t>http://www.cegaipslp.org.mx/HV2019.nsf/nombre_de_la_vista/16FE4B07F238C3C5862583B5005C629E/$File/MAYRA+JAZMIN+MARTINEZ+OVIEDO.pdf</t>
  </si>
  <si>
    <t>http://www.cegaipslp.org.mx/HV2019.nsf/nombre_de_la_vista/C435A579462D059F862583B5005C8534/$File/MICHAEL+.+CASTILLO.pdf</t>
  </si>
  <si>
    <t>http://www.cegaipslp.org.mx/HV2019.nsf/nombre_de_la_vista/E8D77163D8C39A47862583B5005CA8E9/$File/MIGUEL+ANGEL+GUTIERREZ+HERNANDEZ.pdf</t>
  </si>
  <si>
    <t>http://www.cegaipslp.org.mx/HV2019.nsf/nombre_de_la_vista/D76A7C8964A6DE0A862583B5005CC34F/$File/NADYA+IDALHI+AMEZOLA+HUERTAS.pdf</t>
  </si>
  <si>
    <t>http://www.cegaipslp.org.mx/HV2019.nsf/nombre_de_la_vista/4D6FCD44CFE357C3862583B5005CDCE5/$File/NOE+DE+JESUS+RAMIREZ+ZAPUCHE.pdf</t>
  </si>
  <si>
    <t>http://www.cegaipslp.org.mx/HV2019.nsf/nombre_de_la_vista/F924A221BB5E4098862583B5005CF606/$File/OCTAVIO+VIGGIANO+ROSA.pdf</t>
  </si>
  <si>
    <t>http://www.cegaipslp.org.mx/HV2019.nsf/nombre_de_la_vista/320B95D28280E89D862583B5005D0D1D/$File/OMAR+VELAZQUEZ+VEGA.pdf</t>
  </si>
  <si>
    <t>http://www.cegaipslp.org.mx/HV2019.nsf/nombre_de_la_vista/679622AE3E293808862583B5005D2803/$File/PABLO+LEAL+DE+LA+ROSA.pdf</t>
  </si>
  <si>
    <t>http://www.cegaipslp.org.mx/HV2019.nsf/nombre_de_la_vista/C9601582CD9A23B9862583B5005D4044/$File/PATRICIA+DEL+ROSARIO+.+GRANADOS.pdf</t>
  </si>
  <si>
    <t>http://www.cegaipslp.org.mx/HV2019.nsf/nombre_de_la_vista/653A3EFADE7EF796862583B5005D58B1/$File/ROBERTO+LEMUS+GARCIA.pdf</t>
  </si>
  <si>
    <t>http://www.cegaipslp.org.mx/HV2019.nsf/nombre_de_la_vista/53366CAF035BF075862583B5005D7113/$File/ROBERTO+RODRIGUEZ+ALMENDAREZ.pdf</t>
  </si>
  <si>
    <t>http://www.cegaipslp.org.mx/HV2019.nsf/nombre_de_la_vista/CAFABC10D88C34BF862583B5005D89B0/$File/ROGELIO+GARCIA+GONZALEZ.pdf</t>
  </si>
  <si>
    <t>http://www.cegaipslp.org.mx/HV2019.nsf/nombre_de_la_vista/BC1DF8122C61F461862583B5005DA3C7/$File/ROSA+MARIA+GONZALEZ+QUIRINO.pdf</t>
  </si>
  <si>
    <t>http://www.cegaipslp.org.mx/HV2019.nsf/nombre_de_la_vista/EC1ECECDAE592F8B862583B5005DBD8F/$File/SANDRA+LIZETH+RODRIGUEZ+ALFARO.pdf</t>
  </si>
  <si>
    <t>http://www.cegaipslp.org.mx/HV2019.nsf/nombre_de_la_vista/10FC4E1B5C350CEC862583B5005DD7C5/$File/SUSANA+CORREA+DIAZ.pdf</t>
  </si>
  <si>
    <t>http://www.cegaipslp.org.mx/HV2019.nsf/nombre_de_la_vista/9422EDC6D7F06548862583B5005DEF9F/$File/TERESA+DE+JESUS+RODRIGUEZ+GUERRERO.pdf</t>
  </si>
  <si>
    <t>http://www.cegaipslp.org.mx/HV2019.nsf/nombre_de_la_vista/59C5A6BC7931B9F3862583B5005E0770/$File/URIEL+ALBERTO+QUISTIAN+ESPARZA.pdf</t>
  </si>
  <si>
    <t>http://www.cegaipslp.org.mx/HV2019.nsf/nombre_de_la_vista/1960ED7C6680B31B862583B5005E3E9D/$File/VICTOR+MISSAEL+GARCIA+OROZCO.pdf</t>
  </si>
  <si>
    <t>http://www.cegaipslp.org.mx/HV2019.nsf/nombre_de_la_vista/6E48D36430FC1AC1862583B5005E56CA/$File/YADIRA+ALEJANDRA+SALAS+NIÑO.pdf</t>
  </si>
  <si>
    <t>http://www.cegaipslp.org.mx/HV2019.nsf/nombre_de_la_vista/B4C442F86E125444862583B5005E96C4/$File/GABRIELA+RODRIGUEZ+ROMERO+(2)+COMPRIMIDA.pdf</t>
  </si>
  <si>
    <t>http://www.cegaipslp.org.mx/HV2019.nsf/nombre_de_la_vista/F56A1B30DB3AAA49862583B5005EB3C0/$File/HERMELINDA+NAVA+CONTRERAS.pdf</t>
  </si>
  <si>
    <t>http://www.cegaipslp.org.mx/HV2019.nsf/nombre_de_la_vista/7B1D2AB0F4632999862583B5005F19D2/$File/WORD+II+(1)+decl+fin.pdf</t>
  </si>
  <si>
    <t>http://www.cegaipslp.org.mx/HV2019.nsf/nombre_de_la_vista/18632E3A1E5A82D9862583B5005F5C46/$File/WORD+pdf++PARA+CONCLUSION+(2).pdf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</si>
</sst>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3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3" borderId="0" xfId="0" applyFill="1"/>
    <xf numFmtId="0" fontId="5" fillId="3" borderId="0" xfId="1" applyAlignment="1" applyProtection="1"/>
    <xf numFmtId="0" fontId="5" fillId="6" borderId="0" xfId="1" applyFill="1" applyAlignment="1" applyProtection="1"/>
    <xf numFmtId="0" fontId="5" fillId="3" borderId="0" xfId="1" applyFill="1" applyAlignment="1" applyProtection="1"/>
    <xf numFmtId="0" fontId="0" fillId="0" borderId="0" xfId="0"/>
    <xf numFmtId="0" fontId="4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 applyAlignment="1" applyProtection="1"/>
    <xf numFmtId="0" fontId="5" fillId="7" borderId="0" xfId="1" applyFill="1" applyAlignment="1" applyProtection="1">
      <alignment vertical="top"/>
    </xf>
    <xf numFmtId="0" fontId="5" fillId="7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6E48D36430FC1AC1862583B5005E56CA/$File/YADIRA+ALEJANDRA+SALAS+NI&#209;O.pdf" TargetMode="External"/><Relationship Id="rId13" Type="http://schemas.openxmlformats.org/officeDocument/2006/relationships/hyperlink" Target="http://www.cegaipslp.org.mx/HV2019.nsf/nombre_de_la_vista/02CFBD8745120647862583B50054600B/$File/ANA+YAZMIN+ESCOBEDO+SALAZAR.pdf" TargetMode="External"/><Relationship Id="rId18" Type="http://schemas.openxmlformats.org/officeDocument/2006/relationships/hyperlink" Target="http://www.cegaipslp.org.mx/HV2019.nsf/nombre_de_la_vista/18632E3A1E5A82D9862583B5005F5C46/$File/WORD+pdf++PARA+CONCLUSION+(2).pdf" TargetMode="External"/><Relationship Id="rId26" Type="http://schemas.openxmlformats.org/officeDocument/2006/relationships/hyperlink" Target="http://www.cegaipslp.org.mx/HV2019.nsf/nombre_de_la_vista/7B1D2AB0F4632999862583B5005F19D2/$File/WORD+II+(1)+decl+fin.pdf" TargetMode="External"/><Relationship Id="rId39" Type="http://schemas.openxmlformats.org/officeDocument/2006/relationships/hyperlink" Target="http://www.cegaipslp.org.mx/HV2019.nsf/nombre_de_la_vista/7B1D2AB0F4632999862583B5005F19D2/$File/WORD+II+(1)+decl+fin.pdf" TargetMode="External"/><Relationship Id="rId3" Type="http://schemas.openxmlformats.org/officeDocument/2006/relationships/hyperlink" Target="http://www.cegaipslp.org.mx/HV2019.nsf/nombre_de_la_vista/F803B40224A7757B862583B50057108E/$File/DANIELA+CARMONA+LEDEZMA.pdf" TargetMode="External"/><Relationship Id="rId21" Type="http://schemas.openxmlformats.org/officeDocument/2006/relationships/hyperlink" Target="http://www.cegaipslp.org.mx/HV2019.nsf/nombre_de_la_vista/10FC4E1B5C350CEC862583B5005DD7C5/$File/SUSANA+CORREA+DIAZ.pdf" TargetMode="External"/><Relationship Id="rId34" Type="http://schemas.openxmlformats.org/officeDocument/2006/relationships/hyperlink" Target="http://www.cegaipslp.org.mx/HV2019.nsf/nombre_de_la_vista/7B1D2AB0F4632999862583B5005F19D2/$File/WORD+II+(1)+decl+fin.pdf" TargetMode="External"/><Relationship Id="rId42" Type="http://schemas.openxmlformats.org/officeDocument/2006/relationships/hyperlink" Target="http://www.cegaipslp.org.mx/HV2019.nsf/nombre_de_la_vista/9A398FA2B5A263D3862583B5005537B9/$File/BEATRIZ+ERCILIA+DE+LA+FUENTE+GARCIA.pdf" TargetMode="External"/><Relationship Id="rId47" Type="http://schemas.openxmlformats.org/officeDocument/2006/relationships/hyperlink" Target="http://www.cegaipslp.org.mx/HV2019.nsf/nombre_de_la_vista/7B1D2AB0F4632999862583B5005F19D2/$File/WORD+II+(1)+decl+fin.pdf" TargetMode="External"/><Relationship Id="rId7" Type="http://schemas.openxmlformats.org/officeDocument/2006/relationships/hyperlink" Target="http://www.cegaipslp.org.mx/HV2019.nsf/nombre_de_la_vista/6E48D36430FC1AC1862583B5005E56CA/$File/YADIRA+ALEJANDRA+SALAS+NI&#209;O.pdf" TargetMode="External"/><Relationship Id="rId12" Type="http://schemas.openxmlformats.org/officeDocument/2006/relationships/hyperlink" Target="http://www.cegaipslp.org.mx/HV2019.nsf/nombre_de_la_vista/2CA29768837DF823862583B500543B41/$File/ANA+MARIA+ZAVALA+REYES.pdf" TargetMode="External"/><Relationship Id="rId17" Type="http://schemas.openxmlformats.org/officeDocument/2006/relationships/hyperlink" Target="http://www.cegaipslp.org.mx/HV2019.nsf/nombre_de_la_vista/7B1D2AB0F4632999862583B5005F19D2/$File/WORD+II+(1)+decl+fin.pdf" TargetMode="External"/><Relationship Id="rId25" Type="http://schemas.openxmlformats.org/officeDocument/2006/relationships/hyperlink" Target="http://www.cegaipslp.org.mx/HV2019.nsf/nombre_de_la_vista/BA677DC313DD15FD862583B500564E51/$File/CHRISTIAN+IVAN+AZUARA+AZUARA.pdf" TargetMode="External"/><Relationship Id="rId33" Type="http://schemas.openxmlformats.org/officeDocument/2006/relationships/hyperlink" Target="http://www.cegaipslp.org.mx/HV2019.nsf/nombre_de_la_vista/7B1D2AB0F4632999862583B5005F19D2/$File/WORD+II+(1)+decl+fin.pdf" TargetMode="External"/><Relationship Id="rId38" Type="http://schemas.openxmlformats.org/officeDocument/2006/relationships/hyperlink" Target="http://www.cegaipslp.org.mx/HV2019.nsf/nombre_de_la_vista/7B1D2AB0F4632999862583B5005F19D2/$File/WORD+II+(1)+decl+fin.pdf" TargetMode="External"/><Relationship Id="rId46" Type="http://schemas.openxmlformats.org/officeDocument/2006/relationships/hyperlink" Target="http://www.cegaipslp.org.mx/HV2019.nsf/nombre_de_la_vista/9521063EF97357E7862583B500575747/$File/DELIA+TOVAR+GONZALEZ.pdf" TargetMode="External"/><Relationship Id="rId2" Type="http://schemas.openxmlformats.org/officeDocument/2006/relationships/hyperlink" Target="http://www.cegaipslp.org.mx/HV2019.nsf/nombre_de_la_vista/13295BB1B58273F9862583B5005478DB/$File/ANDRES+MENCHACA+DIAZ.pdf" TargetMode="External"/><Relationship Id="rId16" Type="http://schemas.openxmlformats.org/officeDocument/2006/relationships/hyperlink" Target="http://www.cegaipslp.org.mx/HV2019.nsf/nombre_de_la_vista/2DD4BD7C6DA569B4862583B50054EB3D/$File/AURORA+DEL+SOCORRO+.+VAZQUEZ.pdf" TargetMode="External"/><Relationship Id="rId20" Type="http://schemas.openxmlformats.org/officeDocument/2006/relationships/hyperlink" Target="http://www.cegaipslp.org.mx/HV2019.nsf/nombre_de_la_vista/9422EDC6D7F06548862583B5005DEF9F/$File/TERESA+DE+JESUS+RODRIGUEZ+GUERRERO.pdf" TargetMode="External"/><Relationship Id="rId29" Type="http://schemas.openxmlformats.org/officeDocument/2006/relationships/hyperlink" Target="http://www.cegaipslp.org.mx/HV2019.nsf/nombre_de_la_vista/7B1D2AB0F4632999862583B5005F19D2/$File/WORD+II+(1)+decl+fin.pdf" TargetMode="External"/><Relationship Id="rId41" Type="http://schemas.openxmlformats.org/officeDocument/2006/relationships/hyperlink" Target="http://www.cegaipslp.org.mx/HV2019.nsf/nombre_de_la_vista/7B1D2AB0F4632999862583B5005F19D2/$File/WORD+II+(1)+decl+fin.pdf" TargetMode="External"/><Relationship Id="rId1" Type="http://schemas.openxmlformats.org/officeDocument/2006/relationships/hyperlink" Target="http://www.cegaipslp.org.mx/HV2019.nsf/nombre_de_la_vista/2CA29768837DF823862583B500543B41/$File/ANA+MARIA+ZAVALA+REYES.pdf" TargetMode="External"/><Relationship Id="rId6" Type="http://schemas.openxmlformats.org/officeDocument/2006/relationships/hyperlink" Target="http://www.cegaipslp.org.mx/HV2019.nsf/nombre_de_la_vista/C9601582CD9A23B9862583B5005D4044/$File/PATRICIA+DEL+ROSARIO+.+GRANADOS.pdf" TargetMode="External"/><Relationship Id="rId11" Type="http://schemas.openxmlformats.org/officeDocument/2006/relationships/hyperlink" Target="http://www.cegaipslp.org.mx/HV2019.nsf/nombre_de_la_vista/EC45F0A60BEC29D1862583B5005404A1/$File/ALEJANDRO+AGUILAR+SOLIS.pdf" TargetMode="External"/><Relationship Id="rId24" Type="http://schemas.openxmlformats.org/officeDocument/2006/relationships/hyperlink" Target="http://www.cegaipslp.org.mx/HV2019.nsf/nombre_de_la_vista/7B1D2AB0F4632999862583B5005F19D2/$File/WORD+II+(1)+decl+fin.pdf" TargetMode="External"/><Relationship Id="rId32" Type="http://schemas.openxmlformats.org/officeDocument/2006/relationships/hyperlink" Target="http://www.cegaipslp.org.mx/HV2019.nsf/nombre_de_la_vista/7B1D2AB0F4632999862583B5005F19D2/$File/WORD+II+(1)+decl+fin.pdf" TargetMode="External"/><Relationship Id="rId37" Type="http://schemas.openxmlformats.org/officeDocument/2006/relationships/hyperlink" Target="http://www.cegaipslp.org.mx/HV2019.nsf/nombre_de_la_vista/7B1D2AB0F4632999862583B5005F19D2/$File/WORD+II+(1)+decl+fin.pdf" TargetMode="External"/><Relationship Id="rId40" Type="http://schemas.openxmlformats.org/officeDocument/2006/relationships/hyperlink" Target="http://www.cegaipslp.org.mx/HV2019.nsf/nombre_de_la_vista/7B1D2AB0F4632999862583B5005F19D2/$File/WORD+II+(1)+decl+fin.pdf" TargetMode="External"/><Relationship Id="rId45" Type="http://schemas.openxmlformats.org/officeDocument/2006/relationships/hyperlink" Target="http://www.cegaipslp.org.mx/HV2019.nsf/nombre_de_la_vista/7B1D2AB0F4632999862583B5005F19D2/$File/WORD+II+(1)+decl+fin.pdf" TargetMode="External"/><Relationship Id="rId5" Type="http://schemas.openxmlformats.org/officeDocument/2006/relationships/hyperlink" Target="http://www.cegaipslp.org.mx/HV2019.nsf/nombre_de_la_vista/3F38DE859FD3B01D862583B5005A4AB4/$File/JOSE+JUAN+SALDA&#209;A+LOPEZ.pdf" TargetMode="External"/><Relationship Id="rId15" Type="http://schemas.openxmlformats.org/officeDocument/2006/relationships/hyperlink" Target="http://www.cegaipslp.org.mx/HV2019.nsf/nombre_de_la_vista/411EE1CD68A59CE3862583B50054B7C7/$File/ANTONIO+ESTRADA+SEGURA.pdf" TargetMode="External"/><Relationship Id="rId23" Type="http://schemas.openxmlformats.org/officeDocument/2006/relationships/hyperlink" Target="http://www.cegaipslp.org.mx/HV2019.nsf/nombre_de_la_vista/7B1D2AB0F4632999862583B5005F19D2/$File/WORD+II+(1)+decl+fin.pdf" TargetMode="External"/><Relationship Id="rId28" Type="http://schemas.openxmlformats.org/officeDocument/2006/relationships/hyperlink" Target="http://www.cegaipslp.org.mx/HV2019.nsf/nombre_de_la_vista/7B1D2AB0F4632999862583B5005F19D2/$File/WORD+II+(1)+decl+fin.pdf" TargetMode="External"/><Relationship Id="rId36" Type="http://schemas.openxmlformats.org/officeDocument/2006/relationships/hyperlink" Target="http://www.cegaipslp.org.mx/HV2019.nsf/nombre_de_la_vista/16FE4B07F238C3C5862583B5005C629E/$File/MAYRA+JAZMIN+MARTINEZ+OVIEDO.pdf" TargetMode="External"/><Relationship Id="rId10" Type="http://schemas.openxmlformats.org/officeDocument/2006/relationships/hyperlink" Target="http://www.cegaipslp.org.mx/HV2019.nsf/nombre_de_la_vista/B4C442F86E125444862583B5005E96C4/$File/GABRIELA+RODRIGUEZ+ROMERO+(2)+COMPRIMIDA.pdf" TargetMode="External"/><Relationship Id="rId19" Type="http://schemas.openxmlformats.org/officeDocument/2006/relationships/hyperlink" Target="http://www.cegaipslp.org.mx/HV2019.nsf/nombre_de_la_vista/59C5A6BC7931B9F3862583B5005E0770/$File/URIEL+ALBERTO+QUISTIAN+ESPARZA.pdf" TargetMode="External"/><Relationship Id="rId31" Type="http://schemas.openxmlformats.org/officeDocument/2006/relationships/hyperlink" Target="http://www.cegaipslp.org.mx/HV2019.nsf/nombre_de_la_vista/7B1D2AB0F4632999862583B5005F19D2/$File/WORD+II+(1)+decl+fin.pdf" TargetMode="External"/><Relationship Id="rId44" Type="http://schemas.openxmlformats.org/officeDocument/2006/relationships/hyperlink" Target="http://www.cegaipslp.org.mx/HV2019.nsf/nombre_de_la_vista/7B1D2AB0F4632999862583B5005F19D2/$File/WORD+II+(1)+decl+fin.pdf" TargetMode="External"/><Relationship Id="rId4" Type="http://schemas.openxmlformats.org/officeDocument/2006/relationships/hyperlink" Target="http://www.cegaipslp.org.mx/HV2019.nsf/nombre_de_la_vista/3F38DE859FD3B01D862583B5005A4AB4/$File/JOSE+JUAN+SALDA&#209;A+LOPEZ.pdf" TargetMode="External"/><Relationship Id="rId9" Type="http://schemas.openxmlformats.org/officeDocument/2006/relationships/hyperlink" Target="http://www.cegaipslp.org.mx/HV2019.nsf/nombre_de_la_vista/F56A1B30DB3AAA49862583B5005EB3C0/$File/HERMELINDA+NAVA+CONTRERAS.pdf" TargetMode="External"/><Relationship Id="rId14" Type="http://schemas.openxmlformats.org/officeDocument/2006/relationships/hyperlink" Target="http://www.cegaipslp.org.mx/HV2019.nsf/nombre_de_la_vista/13295BB1B58273F9862583B5005478DB/$File/ANDRES+MENCHACA+DIAZ.pdf" TargetMode="External"/><Relationship Id="rId22" Type="http://schemas.openxmlformats.org/officeDocument/2006/relationships/hyperlink" Target="http://www.cegaipslp.org.mx/HV2019.nsf/nombre_de_la_vista/7B1D2AB0F4632999862583B5005F19D2/$File/WORD+II+(1)+decl+fin.pdf" TargetMode="External"/><Relationship Id="rId27" Type="http://schemas.openxmlformats.org/officeDocument/2006/relationships/hyperlink" Target="http://www.cegaipslp.org.mx/HV2019.nsf/nombre_de_la_vista/7B1D2AB0F4632999862583B5005F19D2/$File/WORD+II+(1)+decl+fin.pdf" TargetMode="External"/><Relationship Id="rId30" Type="http://schemas.openxmlformats.org/officeDocument/2006/relationships/hyperlink" Target="http://www.cegaipslp.org.mx/HV2019.nsf/nombre_de_la_vista/7B1D2AB0F4632999862583B5005F19D2/$File/WORD+II+(1)+decl+fin.pdf" TargetMode="External"/><Relationship Id="rId35" Type="http://schemas.openxmlformats.org/officeDocument/2006/relationships/hyperlink" Target="http://www.cegaipslp.org.mx/HV2019.nsf/nombre_de_la_vista/7B1D2AB0F4632999862583B5005F19D2/$File/WORD+II+(1)+decl+fin.pdf" TargetMode="External"/><Relationship Id="rId43" Type="http://schemas.openxmlformats.org/officeDocument/2006/relationships/hyperlink" Target="http://www.cegaipslp.org.mx/HV2019.nsf/nombre_de_la_vista/D5275991340AF36A862583B500555664/$File/CARLOS+ALBERTO+MARTINEZ+VILLEGAS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topLeftCell="F62" workbookViewId="0">
      <selection activeCell="R8" sqref="R8:R83"/>
    </sheetView>
  </sheetViews>
  <sheetFormatPr baseColWidth="10" defaultColWidth="9.140625" defaultRowHeight="15"/>
  <cols>
    <col min="1" max="1" width="7.140625" bestFit="1" customWidth="1"/>
    <col min="2" max="2" width="16" customWidth="1"/>
    <col min="3" max="3" width="14.28515625" customWidth="1"/>
    <col min="4" max="4" width="41.7109375" bestFit="1" customWidth="1"/>
    <col min="5" max="5" width="21" bestFit="1" customWidth="1"/>
    <col min="6" max="7" width="39.85546875" bestFit="1" customWidth="1"/>
    <col min="8" max="8" width="29.85546875" customWidth="1"/>
    <col min="9" max="9" width="19.28515625" customWidth="1"/>
    <col min="10" max="10" width="15.42578125" customWidth="1"/>
    <col min="11" max="11" width="12.5703125" customWidth="1"/>
    <col min="12" max="12" width="23" customWidth="1"/>
    <col min="13" max="13" width="26.7109375" customWidth="1"/>
    <col min="14" max="15" width="26.5703125" customWidth="1"/>
    <col min="16" max="16" width="37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64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 customHeight="1">
      <c r="A8">
        <v>2019</v>
      </c>
      <c r="B8" s="2">
        <v>43497</v>
      </c>
      <c r="C8" s="2">
        <v>43524</v>
      </c>
      <c r="D8" t="s">
        <v>54</v>
      </c>
      <c r="E8" s="15">
        <v>4005</v>
      </c>
      <c r="F8" s="15" t="s">
        <v>269</v>
      </c>
      <c r="G8" t="s">
        <v>269</v>
      </c>
      <c r="H8" s="5" t="s">
        <v>240</v>
      </c>
      <c r="I8" s="7" t="s">
        <v>69</v>
      </c>
      <c r="J8" s="7" t="s">
        <v>70</v>
      </c>
      <c r="K8" s="7" t="s">
        <v>71</v>
      </c>
      <c r="L8" t="s">
        <v>64</v>
      </c>
      <c r="M8" s="11" t="s">
        <v>307</v>
      </c>
      <c r="N8" s="9" t="s">
        <v>383</v>
      </c>
      <c r="O8" s="11" t="s">
        <v>307</v>
      </c>
      <c r="P8" t="s">
        <v>67</v>
      </c>
      <c r="Q8" s="2">
        <v>43563</v>
      </c>
      <c r="R8" s="2">
        <v>43532</v>
      </c>
      <c r="S8" t="s">
        <v>68</v>
      </c>
    </row>
    <row r="9" spans="1:19" ht="15.75" customHeight="1">
      <c r="A9" s="12">
        <v>2019</v>
      </c>
      <c r="B9" s="2">
        <v>43497</v>
      </c>
      <c r="C9" s="2">
        <v>43524</v>
      </c>
      <c r="D9" s="12" t="s">
        <v>54</v>
      </c>
      <c r="E9" s="15">
        <v>4005</v>
      </c>
      <c r="F9" s="15" t="s">
        <v>269</v>
      </c>
      <c r="G9" s="15" t="s">
        <v>269</v>
      </c>
      <c r="H9" s="5" t="s">
        <v>240</v>
      </c>
      <c r="I9" s="7" t="s">
        <v>72</v>
      </c>
      <c r="J9" s="7" t="s">
        <v>73</v>
      </c>
      <c r="K9" s="7" t="s">
        <v>74</v>
      </c>
      <c r="L9" s="12" t="s">
        <v>64</v>
      </c>
      <c r="M9" s="11" t="s">
        <v>308</v>
      </c>
      <c r="N9" s="9" t="s">
        <v>383</v>
      </c>
      <c r="O9" s="11" t="s">
        <v>308</v>
      </c>
      <c r="P9" s="12" t="s">
        <v>67</v>
      </c>
      <c r="Q9" s="2">
        <v>43563</v>
      </c>
      <c r="R9" s="2">
        <v>43532</v>
      </c>
      <c r="S9" s="12" t="s">
        <v>68</v>
      </c>
    </row>
    <row r="10" spans="1:19">
      <c r="A10" s="12">
        <v>2019</v>
      </c>
      <c r="B10" s="2">
        <v>43497</v>
      </c>
      <c r="C10" s="2">
        <v>43524</v>
      </c>
      <c r="D10" s="12" t="s">
        <v>54</v>
      </c>
      <c r="E10" s="15">
        <v>4048</v>
      </c>
      <c r="F10" s="15" t="s">
        <v>270</v>
      </c>
      <c r="G10" s="15" t="s">
        <v>270</v>
      </c>
      <c r="H10" s="5" t="s">
        <v>241</v>
      </c>
      <c r="I10" s="7" t="s">
        <v>75</v>
      </c>
      <c r="J10" s="7" t="s">
        <v>76</v>
      </c>
      <c r="K10" s="7" t="s">
        <v>77</v>
      </c>
      <c r="L10" s="12" t="s">
        <v>64</v>
      </c>
      <c r="M10" s="11" t="s">
        <v>309</v>
      </c>
      <c r="N10" s="9" t="s">
        <v>383</v>
      </c>
      <c r="O10" s="11" t="s">
        <v>309</v>
      </c>
      <c r="P10" s="12" t="s">
        <v>67</v>
      </c>
      <c r="Q10" s="2">
        <v>43563</v>
      </c>
      <c r="R10" s="2">
        <v>43532</v>
      </c>
      <c r="S10" s="12" t="s">
        <v>68</v>
      </c>
    </row>
    <row r="11" spans="1:19">
      <c r="A11" s="12">
        <v>2019</v>
      </c>
      <c r="B11" s="2">
        <v>43497</v>
      </c>
      <c r="C11" s="2">
        <v>43524</v>
      </c>
      <c r="D11" s="12" t="s">
        <v>54</v>
      </c>
      <c r="E11" s="15">
        <v>4008</v>
      </c>
      <c r="F11" s="15" t="s">
        <v>271</v>
      </c>
      <c r="G11" s="15" t="s">
        <v>271</v>
      </c>
      <c r="H11" s="5" t="s">
        <v>241</v>
      </c>
      <c r="I11" s="7" t="s">
        <v>78</v>
      </c>
      <c r="J11" s="7" t="s">
        <v>79</v>
      </c>
      <c r="K11" s="7" t="s">
        <v>80</v>
      </c>
      <c r="L11" s="12" t="s">
        <v>64</v>
      </c>
      <c r="M11" s="11" t="s">
        <v>310</v>
      </c>
      <c r="N11" s="9" t="s">
        <v>383</v>
      </c>
      <c r="O11" s="11" t="s">
        <v>310</v>
      </c>
      <c r="P11" s="12" t="s">
        <v>67</v>
      </c>
      <c r="Q11" s="2">
        <v>43563</v>
      </c>
      <c r="R11" s="2">
        <v>43532</v>
      </c>
      <c r="S11" s="12" t="s">
        <v>68</v>
      </c>
    </row>
    <row r="12" spans="1:19" ht="15.75" customHeight="1">
      <c r="A12" s="12">
        <v>2019</v>
      </c>
      <c r="B12" s="2">
        <v>43497</v>
      </c>
      <c r="C12" s="2">
        <v>43524</v>
      </c>
      <c r="D12" s="12" t="s">
        <v>54</v>
      </c>
      <c r="E12" s="15">
        <v>4001</v>
      </c>
      <c r="F12" s="15" t="s">
        <v>272</v>
      </c>
      <c r="G12" s="15" t="s">
        <v>272</v>
      </c>
      <c r="H12" s="5" t="s">
        <v>241</v>
      </c>
      <c r="I12" s="7" t="s">
        <v>81</v>
      </c>
      <c r="J12" s="7" t="s">
        <v>82</v>
      </c>
      <c r="K12" s="7" t="s">
        <v>83</v>
      </c>
      <c r="L12" s="12" t="s">
        <v>64</v>
      </c>
      <c r="M12" s="11" t="s">
        <v>311</v>
      </c>
      <c r="N12" s="9" t="s">
        <v>383</v>
      </c>
      <c r="O12" s="11" t="s">
        <v>311</v>
      </c>
      <c r="P12" s="12" t="s">
        <v>67</v>
      </c>
      <c r="Q12" s="2">
        <v>43563</v>
      </c>
      <c r="R12" s="2">
        <v>43532</v>
      </c>
      <c r="S12" s="12" t="s">
        <v>68</v>
      </c>
    </row>
    <row r="13" spans="1:19">
      <c r="A13" s="12">
        <v>2019</v>
      </c>
      <c r="B13" s="2">
        <v>43497</v>
      </c>
      <c r="C13" s="2">
        <v>43524</v>
      </c>
      <c r="D13" s="12" t="s">
        <v>54</v>
      </c>
      <c r="E13" s="15">
        <v>4115</v>
      </c>
      <c r="F13" s="15" t="s">
        <v>273</v>
      </c>
      <c r="G13" s="15" t="s">
        <v>273</v>
      </c>
      <c r="H13" s="5" t="s">
        <v>242</v>
      </c>
      <c r="I13" s="7" t="s">
        <v>84</v>
      </c>
      <c r="J13" s="7" t="s">
        <v>85</v>
      </c>
      <c r="K13" s="7" t="s">
        <v>86</v>
      </c>
      <c r="L13" s="12" t="s">
        <v>64</v>
      </c>
      <c r="M13" s="11" t="s">
        <v>312</v>
      </c>
      <c r="N13" s="9" t="s">
        <v>383</v>
      </c>
      <c r="O13" s="11" t="s">
        <v>312</v>
      </c>
      <c r="P13" s="12" t="s">
        <v>67</v>
      </c>
      <c r="Q13" s="2">
        <v>43563</v>
      </c>
      <c r="R13" s="2">
        <v>43532</v>
      </c>
      <c r="S13" s="12" t="s">
        <v>68</v>
      </c>
    </row>
    <row r="14" spans="1:19">
      <c r="A14" s="12">
        <v>2019</v>
      </c>
      <c r="B14" s="2">
        <v>43497</v>
      </c>
      <c r="C14" s="2">
        <v>43524</v>
      </c>
      <c r="D14" s="12" t="s">
        <v>54</v>
      </c>
      <c r="E14" s="15">
        <v>4030</v>
      </c>
      <c r="F14" s="15" t="s">
        <v>274</v>
      </c>
      <c r="G14" s="15" t="s">
        <v>274</v>
      </c>
      <c r="H14" s="5" t="s">
        <v>243</v>
      </c>
      <c r="I14" s="7" t="s">
        <v>87</v>
      </c>
      <c r="J14" s="7" t="s">
        <v>88</v>
      </c>
      <c r="K14" s="7" t="s">
        <v>89</v>
      </c>
      <c r="L14" s="12" t="s">
        <v>64</v>
      </c>
      <c r="M14" s="11" t="s">
        <v>313</v>
      </c>
      <c r="N14" s="9" t="s">
        <v>383</v>
      </c>
      <c r="O14" s="11" t="s">
        <v>313</v>
      </c>
      <c r="P14" s="12" t="s">
        <v>67</v>
      </c>
      <c r="Q14" s="2">
        <v>43563</v>
      </c>
      <c r="R14" s="2">
        <v>43532</v>
      </c>
      <c r="S14" s="12" t="s">
        <v>68</v>
      </c>
    </row>
    <row r="15" spans="1:19">
      <c r="A15" s="12">
        <v>2019</v>
      </c>
      <c r="B15" s="2">
        <v>43497</v>
      </c>
      <c r="C15" s="2">
        <v>43524</v>
      </c>
      <c r="D15" s="12" t="s">
        <v>54</v>
      </c>
      <c r="E15" s="15">
        <v>4008</v>
      </c>
      <c r="F15" s="15" t="s">
        <v>271</v>
      </c>
      <c r="G15" s="15" t="s">
        <v>271</v>
      </c>
      <c r="H15" s="5" t="s">
        <v>241</v>
      </c>
      <c r="I15" s="7" t="s">
        <v>90</v>
      </c>
      <c r="J15" s="7" t="s">
        <v>91</v>
      </c>
      <c r="K15" s="7" t="s">
        <v>92</v>
      </c>
      <c r="L15" s="12" t="s">
        <v>64</v>
      </c>
      <c r="M15" s="11" t="s">
        <v>314</v>
      </c>
      <c r="N15" s="9" t="s">
        <v>383</v>
      </c>
      <c r="O15" s="11" t="s">
        <v>314</v>
      </c>
      <c r="P15" s="12" t="s">
        <v>67</v>
      </c>
      <c r="Q15" s="2">
        <v>43563</v>
      </c>
      <c r="R15" s="2">
        <v>43532</v>
      </c>
      <c r="S15" s="12" t="s">
        <v>68</v>
      </c>
    </row>
    <row r="16" spans="1:19">
      <c r="A16" s="12">
        <v>2019</v>
      </c>
      <c r="B16" s="2">
        <v>43497</v>
      </c>
      <c r="C16" s="2">
        <v>43524</v>
      </c>
      <c r="D16" s="12" t="s">
        <v>54</v>
      </c>
      <c r="E16" s="15">
        <v>4036</v>
      </c>
      <c r="F16" s="15" t="s">
        <v>275</v>
      </c>
      <c r="G16" s="15" t="s">
        <v>275</v>
      </c>
      <c r="H16" s="5" t="s">
        <v>244</v>
      </c>
      <c r="I16" s="7" t="s">
        <v>93</v>
      </c>
      <c r="J16" s="7" t="s">
        <v>94</v>
      </c>
      <c r="K16" s="7" t="s">
        <v>95</v>
      </c>
      <c r="L16" s="12" t="s">
        <v>64</v>
      </c>
      <c r="M16" s="11" t="s">
        <v>315</v>
      </c>
      <c r="N16" s="9" t="s">
        <v>383</v>
      </c>
      <c r="O16" s="11" t="s">
        <v>315</v>
      </c>
      <c r="P16" s="12" t="s">
        <v>67</v>
      </c>
      <c r="Q16" s="2">
        <v>43563</v>
      </c>
      <c r="R16" s="2">
        <v>43532</v>
      </c>
      <c r="S16" s="12" t="s">
        <v>68</v>
      </c>
    </row>
    <row r="17" spans="1:19">
      <c r="A17" s="12">
        <v>2019</v>
      </c>
      <c r="B17" s="2">
        <v>43497</v>
      </c>
      <c r="C17" s="2">
        <v>43524</v>
      </c>
      <c r="D17" s="12" t="s">
        <v>54</v>
      </c>
      <c r="E17" s="15">
        <v>4008</v>
      </c>
      <c r="F17" s="15" t="s">
        <v>271</v>
      </c>
      <c r="G17" s="15" t="s">
        <v>271</v>
      </c>
      <c r="H17" s="5" t="s">
        <v>241</v>
      </c>
      <c r="I17" s="7" t="s">
        <v>96</v>
      </c>
      <c r="J17" s="7" t="s">
        <v>97</v>
      </c>
      <c r="K17" s="7" t="s">
        <v>89</v>
      </c>
      <c r="L17" s="12" t="s">
        <v>64</v>
      </c>
      <c r="M17" s="11" t="s">
        <v>316</v>
      </c>
      <c r="N17" s="9" t="s">
        <v>383</v>
      </c>
      <c r="O17" s="11" t="s">
        <v>316</v>
      </c>
      <c r="P17" s="12" t="s">
        <v>67</v>
      </c>
      <c r="Q17" s="2">
        <v>43563</v>
      </c>
      <c r="R17" s="2">
        <v>43532</v>
      </c>
      <c r="S17" s="12" t="s">
        <v>68</v>
      </c>
    </row>
    <row r="18" spans="1:19">
      <c r="A18" s="12">
        <v>2019</v>
      </c>
      <c r="B18" s="2">
        <v>43497</v>
      </c>
      <c r="C18" s="2">
        <v>43524</v>
      </c>
      <c r="D18" s="12" t="s">
        <v>54</v>
      </c>
      <c r="E18" s="15">
        <v>5030</v>
      </c>
      <c r="F18" s="15" t="s">
        <v>276</v>
      </c>
      <c r="G18" s="15" t="s">
        <v>276</v>
      </c>
      <c r="H18" s="5" t="s">
        <v>245</v>
      </c>
      <c r="I18" s="7" t="s">
        <v>98</v>
      </c>
      <c r="J18" s="7" t="s">
        <v>82</v>
      </c>
      <c r="K18" s="7" t="s">
        <v>99</v>
      </c>
      <c r="L18" s="12" t="s">
        <v>64</v>
      </c>
      <c r="M18" s="11" t="s">
        <v>317</v>
      </c>
      <c r="N18" s="9" t="s">
        <v>383</v>
      </c>
      <c r="O18" s="11" t="s">
        <v>317</v>
      </c>
      <c r="P18" s="12" t="s">
        <v>67</v>
      </c>
      <c r="Q18" s="2">
        <v>43563</v>
      </c>
      <c r="R18" s="2">
        <v>43532</v>
      </c>
      <c r="S18" s="12" t="s">
        <v>68</v>
      </c>
    </row>
    <row r="19" spans="1:19">
      <c r="A19" s="12">
        <v>2019</v>
      </c>
      <c r="B19" s="2">
        <v>43497</v>
      </c>
      <c r="C19" s="2">
        <v>43524</v>
      </c>
      <c r="D19" s="12" t="s">
        <v>54</v>
      </c>
      <c r="E19" s="15">
        <v>4037</v>
      </c>
      <c r="F19" s="15" t="s">
        <v>277</v>
      </c>
      <c r="G19" s="15" t="s">
        <v>277</v>
      </c>
      <c r="H19" s="5" t="s">
        <v>241</v>
      </c>
      <c r="I19" s="7" t="s">
        <v>100</v>
      </c>
      <c r="J19" s="7" t="s">
        <v>77</v>
      </c>
      <c r="K19" s="7" t="s">
        <v>101</v>
      </c>
      <c r="L19" s="12" t="s">
        <v>64</v>
      </c>
      <c r="M19" s="11" t="s">
        <v>318</v>
      </c>
      <c r="N19" s="9" t="s">
        <v>383</v>
      </c>
      <c r="O19" s="11" t="s">
        <v>318</v>
      </c>
      <c r="P19" s="12" t="s">
        <v>67</v>
      </c>
      <c r="Q19" s="2">
        <v>43563</v>
      </c>
      <c r="R19" s="2">
        <v>43532</v>
      </c>
      <c r="S19" s="12" t="s">
        <v>68</v>
      </c>
    </row>
    <row r="20" spans="1:19">
      <c r="A20" s="12">
        <v>2019</v>
      </c>
      <c r="B20" s="2">
        <v>43497</v>
      </c>
      <c r="C20" s="2">
        <v>43524</v>
      </c>
      <c r="D20" s="12" t="s">
        <v>54</v>
      </c>
      <c r="E20" s="15">
        <v>4001</v>
      </c>
      <c r="F20" s="15" t="s">
        <v>272</v>
      </c>
      <c r="G20" s="15" t="s">
        <v>272</v>
      </c>
      <c r="H20" s="5" t="s">
        <v>241</v>
      </c>
      <c r="I20" s="7" t="s">
        <v>102</v>
      </c>
      <c r="J20" s="7" t="s">
        <v>82</v>
      </c>
      <c r="K20" s="7" t="s">
        <v>103</v>
      </c>
      <c r="L20" s="12" t="s">
        <v>64</v>
      </c>
      <c r="M20" s="11" t="s">
        <v>319</v>
      </c>
      <c r="N20" s="9" t="s">
        <v>383</v>
      </c>
      <c r="O20" s="11" t="s">
        <v>319</v>
      </c>
      <c r="P20" s="12" t="s">
        <v>67</v>
      </c>
      <c r="Q20" s="2">
        <v>43563</v>
      </c>
      <c r="R20" s="2">
        <v>43532</v>
      </c>
      <c r="S20" s="12" t="s">
        <v>68</v>
      </c>
    </row>
    <row r="21" spans="1:19" ht="17.25" customHeight="1">
      <c r="A21" s="12">
        <v>2019</v>
      </c>
      <c r="B21" s="2">
        <v>43497</v>
      </c>
      <c r="C21" s="2">
        <v>43524</v>
      </c>
      <c r="D21" s="12" t="s">
        <v>53</v>
      </c>
      <c r="E21" s="15">
        <v>4104</v>
      </c>
      <c r="F21" s="15" t="s">
        <v>278</v>
      </c>
      <c r="G21" s="15" t="s">
        <v>278</v>
      </c>
      <c r="H21" s="5" t="s">
        <v>246</v>
      </c>
      <c r="I21" s="7" t="s">
        <v>104</v>
      </c>
      <c r="J21" s="7" t="s">
        <v>105</v>
      </c>
      <c r="K21" s="7" t="s">
        <v>105</v>
      </c>
      <c r="L21" s="12" t="s">
        <v>64</v>
      </c>
      <c r="M21" s="11" t="s">
        <v>320</v>
      </c>
      <c r="N21" s="9" t="s">
        <v>383</v>
      </c>
      <c r="O21" s="11" t="s">
        <v>320</v>
      </c>
      <c r="P21" s="12" t="s">
        <v>67</v>
      </c>
      <c r="Q21" s="2">
        <v>43563</v>
      </c>
      <c r="R21" s="2">
        <v>43532</v>
      </c>
      <c r="S21" s="12" t="s">
        <v>68</v>
      </c>
    </row>
    <row r="22" spans="1:19">
      <c r="A22" s="12">
        <v>2019</v>
      </c>
      <c r="B22" s="2">
        <v>43497</v>
      </c>
      <c r="C22" s="2">
        <v>43524</v>
      </c>
      <c r="D22" s="12" t="s">
        <v>54</v>
      </c>
      <c r="E22" s="15">
        <v>5030</v>
      </c>
      <c r="F22" s="15" t="s">
        <v>276</v>
      </c>
      <c r="G22" s="15" t="s">
        <v>276</v>
      </c>
      <c r="H22" s="5" t="s">
        <v>245</v>
      </c>
      <c r="I22" s="7" t="s">
        <v>106</v>
      </c>
      <c r="J22" s="7" t="s">
        <v>107</v>
      </c>
      <c r="K22" s="7" t="s">
        <v>108</v>
      </c>
      <c r="L22" s="12" t="s">
        <v>64</v>
      </c>
      <c r="M22" s="11" t="s">
        <v>321</v>
      </c>
      <c r="N22" s="9" t="s">
        <v>383</v>
      </c>
      <c r="O22" s="11" t="s">
        <v>321</v>
      </c>
      <c r="P22" s="12" t="s">
        <v>67</v>
      </c>
      <c r="Q22" s="2">
        <v>43563</v>
      </c>
      <c r="R22" s="2">
        <v>43532</v>
      </c>
      <c r="S22" s="12" t="s">
        <v>68</v>
      </c>
    </row>
    <row r="23" spans="1:19" ht="16.5" customHeight="1">
      <c r="A23" s="12">
        <v>2019</v>
      </c>
      <c r="B23" s="2">
        <v>43497</v>
      </c>
      <c r="C23" s="2">
        <v>43524</v>
      </c>
      <c r="D23" s="12" t="s">
        <v>54</v>
      </c>
      <c r="E23" s="15">
        <v>4042</v>
      </c>
      <c r="F23" s="15" t="s">
        <v>279</v>
      </c>
      <c r="G23" s="15" t="s">
        <v>279</v>
      </c>
      <c r="H23" s="5" t="s">
        <v>247</v>
      </c>
      <c r="I23" s="7" t="s">
        <v>109</v>
      </c>
      <c r="J23" s="7" t="s">
        <v>110</v>
      </c>
      <c r="K23" s="7" t="s">
        <v>73</v>
      </c>
      <c r="L23" s="12" t="s">
        <v>64</v>
      </c>
      <c r="M23" s="11" t="s">
        <v>322</v>
      </c>
      <c r="N23" s="9" t="s">
        <v>383</v>
      </c>
      <c r="O23" s="11" t="s">
        <v>322</v>
      </c>
      <c r="P23" s="12" t="s">
        <v>67</v>
      </c>
      <c r="Q23" s="2">
        <v>43563</v>
      </c>
      <c r="R23" s="2">
        <v>43532</v>
      </c>
      <c r="S23" s="12" t="s">
        <v>68</v>
      </c>
    </row>
    <row r="24" spans="1:19">
      <c r="A24" s="12">
        <v>2019</v>
      </c>
      <c r="B24" s="2">
        <v>43497</v>
      </c>
      <c r="C24" s="2">
        <v>43524</v>
      </c>
      <c r="D24" s="12" t="s">
        <v>54</v>
      </c>
      <c r="E24" s="15">
        <v>4005</v>
      </c>
      <c r="F24" s="15" t="s">
        <v>269</v>
      </c>
      <c r="G24" s="15" t="s">
        <v>269</v>
      </c>
      <c r="H24" s="5" t="s">
        <v>240</v>
      </c>
      <c r="I24" s="7" t="s">
        <v>111</v>
      </c>
      <c r="J24" s="7" t="s">
        <v>112</v>
      </c>
      <c r="K24" s="7" t="s">
        <v>113</v>
      </c>
      <c r="L24" s="12" t="s">
        <v>64</v>
      </c>
      <c r="M24" s="11" t="s">
        <v>323</v>
      </c>
      <c r="N24" s="9" t="s">
        <v>383</v>
      </c>
      <c r="O24" s="11" t="s">
        <v>323</v>
      </c>
      <c r="P24" s="12" t="s">
        <v>67</v>
      </c>
      <c r="Q24" s="2">
        <v>43563</v>
      </c>
      <c r="R24" s="2">
        <v>43532</v>
      </c>
      <c r="S24" s="12" t="s">
        <v>68</v>
      </c>
    </row>
    <row r="25" spans="1:19" ht="15" customHeight="1">
      <c r="A25" s="12">
        <v>2019</v>
      </c>
      <c r="B25" s="2">
        <v>43497</v>
      </c>
      <c r="C25" s="2">
        <v>43524</v>
      </c>
      <c r="D25" s="12" t="s">
        <v>54</v>
      </c>
      <c r="E25" s="15">
        <v>5045</v>
      </c>
      <c r="F25" s="15" t="s">
        <v>280</v>
      </c>
      <c r="G25" s="15" t="s">
        <v>280</v>
      </c>
      <c r="H25" s="5" t="s">
        <v>248</v>
      </c>
      <c r="I25" s="7" t="s">
        <v>114</v>
      </c>
      <c r="J25" s="7" t="s">
        <v>89</v>
      </c>
      <c r="K25" s="7" t="s">
        <v>115</v>
      </c>
      <c r="L25" s="12" t="s">
        <v>64</v>
      </c>
      <c r="M25" s="11" t="s">
        <v>324</v>
      </c>
      <c r="N25" s="9" t="s">
        <v>383</v>
      </c>
      <c r="O25" s="11" t="s">
        <v>324</v>
      </c>
      <c r="P25" s="12" t="s">
        <v>67</v>
      </c>
      <c r="Q25" s="2">
        <v>43563</v>
      </c>
      <c r="R25" s="2">
        <v>43532</v>
      </c>
      <c r="S25" s="12" t="s">
        <v>68</v>
      </c>
    </row>
    <row r="26" spans="1:19">
      <c r="A26" s="12">
        <v>2019</v>
      </c>
      <c r="B26" s="2">
        <v>43497</v>
      </c>
      <c r="C26" s="2">
        <v>43524</v>
      </c>
      <c r="D26" s="12" t="s">
        <v>54</v>
      </c>
      <c r="E26" s="15">
        <v>4048</v>
      </c>
      <c r="F26" s="15" t="s">
        <v>270</v>
      </c>
      <c r="G26" s="15" t="s">
        <v>270</v>
      </c>
      <c r="H26" s="5" t="s">
        <v>249</v>
      </c>
      <c r="I26" s="7" t="s">
        <v>114</v>
      </c>
      <c r="J26" s="7" t="s">
        <v>116</v>
      </c>
      <c r="K26" s="7" t="s">
        <v>117</v>
      </c>
      <c r="L26" s="12" t="s">
        <v>64</v>
      </c>
      <c r="M26" s="11" t="s">
        <v>325</v>
      </c>
      <c r="N26" s="9" t="s">
        <v>383</v>
      </c>
      <c r="O26" s="11" t="s">
        <v>325</v>
      </c>
      <c r="P26" s="12" t="s">
        <v>67</v>
      </c>
      <c r="Q26" s="2">
        <v>43563</v>
      </c>
      <c r="R26" s="2">
        <v>43532</v>
      </c>
      <c r="S26" s="12" t="s">
        <v>68</v>
      </c>
    </row>
    <row r="27" spans="1:19">
      <c r="A27" s="12">
        <v>2019</v>
      </c>
      <c r="B27" s="2">
        <v>43497</v>
      </c>
      <c r="C27" s="2">
        <v>43524</v>
      </c>
      <c r="D27" s="12" t="s">
        <v>54</v>
      </c>
      <c r="E27" s="15">
        <v>4048</v>
      </c>
      <c r="F27" s="15" t="s">
        <v>270</v>
      </c>
      <c r="G27" s="15" t="s">
        <v>270</v>
      </c>
      <c r="H27" s="5" t="s">
        <v>250</v>
      </c>
      <c r="I27" s="7" t="s">
        <v>118</v>
      </c>
      <c r="J27" s="7" t="s">
        <v>119</v>
      </c>
      <c r="K27" s="7" t="s">
        <v>120</v>
      </c>
      <c r="L27" s="12" t="s">
        <v>64</v>
      </c>
      <c r="M27" s="11" t="s">
        <v>326</v>
      </c>
      <c r="N27" s="9" t="s">
        <v>383</v>
      </c>
      <c r="O27" s="11" t="s">
        <v>326</v>
      </c>
      <c r="P27" s="12" t="s">
        <v>67</v>
      </c>
      <c r="Q27" s="2">
        <v>43563</v>
      </c>
      <c r="R27" s="2">
        <v>43532</v>
      </c>
      <c r="S27" s="12" t="s">
        <v>68</v>
      </c>
    </row>
    <row r="28" spans="1:19">
      <c r="A28" s="12">
        <v>2019</v>
      </c>
      <c r="B28" s="2">
        <v>43497</v>
      </c>
      <c r="C28" s="2">
        <v>43524</v>
      </c>
      <c r="D28" s="12" t="s">
        <v>54</v>
      </c>
      <c r="E28" s="15">
        <v>4113</v>
      </c>
      <c r="F28" s="15" t="s">
        <v>281</v>
      </c>
      <c r="G28" s="15" t="s">
        <v>281</v>
      </c>
      <c r="H28" s="5" t="s">
        <v>243</v>
      </c>
      <c r="I28" s="7" t="s">
        <v>121</v>
      </c>
      <c r="J28" s="7" t="s">
        <v>122</v>
      </c>
      <c r="K28" s="7" t="s">
        <v>123</v>
      </c>
      <c r="L28" s="12" t="s">
        <v>64</v>
      </c>
      <c r="M28" s="11" t="s">
        <v>327</v>
      </c>
      <c r="N28" s="9" t="s">
        <v>383</v>
      </c>
      <c r="O28" s="11" t="s">
        <v>327</v>
      </c>
      <c r="P28" s="12" t="s">
        <v>67</v>
      </c>
      <c r="Q28" s="2">
        <v>43563</v>
      </c>
      <c r="R28" s="2">
        <v>43532</v>
      </c>
      <c r="S28" s="12" t="s">
        <v>68</v>
      </c>
    </row>
    <row r="29" spans="1:19" ht="17.25" customHeight="1">
      <c r="A29" s="12">
        <v>2019</v>
      </c>
      <c r="B29" s="2">
        <v>43497</v>
      </c>
      <c r="C29" s="2">
        <v>43524</v>
      </c>
      <c r="D29" s="12" t="s">
        <v>54</v>
      </c>
      <c r="E29" s="15">
        <v>4132</v>
      </c>
      <c r="F29" s="15" t="s">
        <v>282</v>
      </c>
      <c r="G29" s="15" t="s">
        <v>282</v>
      </c>
      <c r="H29" s="5" t="s">
        <v>251</v>
      </c>
      <c r="I29" s="7" t="s">
        <v>124</v>
      </c>
      <c r="J29" s="7" t="s">
        <v>115</v>
      </c>
      <c r="K29" s="7" t="s">
        <v>82</v>
      </c>
      <c r="L29" s="12" t="s">
        <v>64</v>
      </c>
      <c r="M29" s="11" t="s">
        <v>328</v>
      </c>
      <c r="N29" s="9" t="s">
        <v>383</v>
      </c>
      <c r="O29" s="11" t="s">
        <v>328</v>
      </c>
      <c r="P29" s="12" t="s">
        <v>67</v>
      </c>
      <c r="Q29" s="2">
        <v>43563</v>
      </c>
      <c r="R29" s="2">
        <v>43532</v>
      </c>
      <c r="S29" s="12" t="s">
        <v>68</v>
      </c>
    </row>
    <row r="30" spans="1:19">
      <c r="A30" s="12">
        <v>2019</v>
      </c>
      <c r="B30" s="2">
        <v>43497</v>
      </c>
      <c r="C30" s="2">
        <v>43524</v>
      </c>
      <c r="D30" s="12" t="s">
        <v>54</v>
      </c>
      <c r="E30" s="15">
        <v>4005</v>
      </c>
      <c r="F30" s="15" t="s">
        <v>269</v>
      </c>
      <c r="G30" s="15" t="s">
        <v>269</v>
      </c>
      <c r="H30" s="5" t="s">
        <v>240</v>
      </c>
      <c r="I30" s="7" t="s">
        <v>125</v>
      </c>
      <c r="J30" s="7" t="s">
        <v>126</v>
      </c>
      <c r="K30" s="7" t="s">
        <v>127</v>
      </c>
      <c r="L30" s="12" t="s">
        <v>64</v>
      </c>
      <c r="M30" s="11" t="s">
        <v>329</v>
      </c>
      <c r="N30" s="9" t="s">
        <v>383</v>
      </c>
      <c r="O30" s="11" t="s">
        <v>329</v>
      </c>
      <c r="P30" s="12" t="s">
        <v>67</v>
      </c>
      <c r="Q30" s="2">
        <v>43563</v>
      </c>
      <c r="R30" s="2">
        <v>43532</v>
      </c>
      <c r="S30" s="12" t="s">
        <v>68</v>
      </c>
    </row>
    <row r="31" spans="1:19">
      <c r="A31" s="12">
        <v>2019</v>
      </c>
      <c r="B31" s="2">
        <v>43497</v>
      </c>
      <c r="C31" s="2">
        <v>43524</v>
      </c>
      <c r="D31" s="12" t="s">
        <v>54</v>
      </c>
      <c r="E31" s="15">
        <v>4056</v>
      </c>
      <c r="F31" s="15" t="s">
        <v>283</v>
      </c>
      <c r="G31" s="15" t="s">
        <v>283</v>
      </c>
      <c r="H31" s="5" t="s">
        <v>247</v>
      </c>
      <c r="I31" s="7" t="s">
        <v>128</v>
      </c>
      <c r="J31" s="7" t="s">
        <v>123</v>
      </c>
      <c r="K31" s="7" t="s">
        <v>129</v>
      </c>
      <c r="L31" s="12" t="s">
        <v>64</v>
      </c>
      <c r="M31" s="11" t="s">
        <v>330</v>
      </c>
      <c r="N31" s="9" t="s">
        <v>383</v>
      </c>
      <c r="O31" s="11" t="s">
        <v>330</v>
      </c>
      <c r="P31" s="12" t="s">
        <v>67</v>
      </c>
      <c r="Q31" s="2">
        <v>43563</v>
      </c>
      <c r="R31" s="2">
        <v>43532</v>
      </c>
      <c r="S31" s="12" t="s">
        <v>68</v>
      </c>
    </row>
    <row r="32" spans="1:19">
      <c r="A32" s="12">
        <v>2019</v>
      </c>
      <c r="B32" s="2">
        <v>43497</v>
      </c>
      <c r="C32" s="2">
        <v>43524</v>
      </c>
      <c r="D32" s="12" t="s">
        <v>54</v>
      </c>
      <c r="E32" s="15">
        <v>4125</v>
      </c>
      <c r="F32" s="15" t="s">
        <v>284</v>
      </c>
      <c r="G32" s="15" t="s">
        <v>284</v>
      </c>
      <c r="H32" s="5" t="s">
        <v>252</v>
      </c>
      <c r="I32" s="7" t="s">
        <v>130</v>
      </c>
      <c r="J32" s="7" t="s">
        <v>131</v>
      </c>
      <c r="K32" s="7" t="s">
        <v>132</v>
      </c>
      <c r="L32" s="12" t="s">
        <v>64</v>
      </c>
      <c r="M32" s="11" t="s">
        <v>331</v>
      </c>
      <c r="N32" s="9" t="s">
        <v>383</v>
      </c>
      <c r="O32" s="11" t="s">
        <v>331</v>
      </c>
      <c r="P32" s="12" t="s">
        <v>67</v>
      </c>
      <c r="Q32" s="2">
        <v>43563</v>
      </c>
      <c r="R32" s="2">
        <v>43532</v>
      </c>
      <c r="S32" s="12" t="s">
        <v>68</v>
      </c>
    </row>
    <row r="33" spans="1:19">
      <c r="A33" s="12">
        <v>2019</v>
      </c>
      <c r="B33" s="2">
        <v>43497</v>
      </c>
      <c r="C33" s="2">
        <v>43524</v>
      </c>
      <c r="D33" s="12" t="s">
        <v>54</v>
      </c>
      <c r="E33" s="15">
        <v>4005</v>
      </c>
      <c r="F33" s="15" t="s">
        <v>269</v>
      </c>
      <c r="G33" s="15" t="s">
        <v>269</v>
      </c>
      <c r="H33" s="5" t="s">
        <v>241</v>
      </c>
      <c r="I33" s="7" t="s">
        <v>133</v>
      </c>
      <c r="J33" s="7" t="s">
        <v>134</v>
      </c>
      <c r="K33" s="7" t="s">
        <v>135</v>
      </c>
      <c r="L33" s="12" t="s">
        <v>64</v>
      </c>
      <c r="M33" s="11" t="s">
        <v>332</v>
      </c>
      <c r="N33" s="9" t="s">
        <v>383</v>
      </c>
      <c r="O33" s="11" t="s">
        <v>332</v>
      </c>
      <c r="P33" s="12" t="s">
        <v>67</v>
      </c>
      <c r="Q33" s="2">
        <v>43563</v>
      </c>
      <c r="R33" s="2">
        <v>43532</v>
      </c>
      <c r="S33" s="12" t="s">
        <v>68</v>
      </c>
    </row>
    <row r="34" spans="1:19" ht="13.5" customHeight="1">
      <c r="A34" s="12">
        <v>2019</v>
      </c>
      <c r="B34" s="2">
        <v>43497</v>
      </c>
      <c r="C34" s="2">
        <v>43524</v>
      </c>
      <c r="D34" s="12" t="s">
        <v>54</v>
      </c>
      <c r="E34" s="15">
        <v>4008</v>
      </c>
      <c r="F34" s="15" t="s">
        <v>271</v>
      </c>
      <c r="G34" s="15" t="s">
        <v>271</v>
      </c>
      <c r="H34" s="5" t="s">
        <v>241</v>
      </c>
      <c r="I34" s="7" t="s">
        <v>136</v>
      </c>
      <c r="J34" s="7" t="s">
        <v>137</v>
      </c>
      <c r="K34" s="7" t="s">
        <v>138</v>
      </c>
      <c r="L34" s="12" t="s">
        <v>64</v>
      </c>
      <c r="M34" s="11" t="s">
        <v>333</v>
      </c>
      <c r="N34" s="9" t="s">
        <v>383</v>
      </c>
      <c r="O34" s="11" t="s">
        <v>333</v>
      </c>
      <c r="P34" s="12" t="s">
        <v>67</v>
      </c>
      <c r="Q34" s="2">
        <v>43563</v>
      </c>
      <c r="R34" s="2">
        <v>43532</v>
      </c>
      <c r="S34" s="12" t="s">
        <v>68</v>
      </c>
    </row>
    <row r="35" spans="1:19">
      <c r="A35" s="12">
        <v>2019</v>
      </c>
      <c r="B35" s="2">
        <v>43497</v>
      </c>
      <c r="C35" s="2">
        <v>43524</v>
      </c>
      <c r="D35" s="12" t="s">
        <v>54</v>
      </c>
      <c r="E35" s="15">
        <v>4044</v>
      </c>
      <c r="F35" s="15" t="s">
        <v>285</v>
      </c>
      <c r="G35" s="15" t="s">
        <v>285</v>
      </c>
      <c r="H35" s="5" t="s">
        <v>253</v>
      </c>
      <c r="I35" s="7" t="s">
        <v>139</v>
      </c>
      <c r="J35" s="7" t="s">
        <v>108</v>
      </c>
      <c r="K35" s="7" t="s">
        <v>140</v>
      </c>
      <c r="L35" s="12" t="s">
        <v>64</v>
      </c>
      <c r="M35" s="11" t="s">
        <v>334</v>
      </c>
      <c r="N35" s="9" t="s">
        <v>383</v>
      </c>
      <c r="O35" s="11" t="s">
        <v>334</v>
      </c>
      <c r="P35" s="12" t="s">
        <v>67</v>
      </c>
      <c r="Q35" s="2">
        <v>43563</v>
      </c>
      <c r="R35" s="2">
        <v>43532</v>
      </c>
      <c r="S35" s="12" t="s">
        <v>68</v>
      </c>
    </row>
    <row r="36" spans="1:19">
      <c r="A36" s="12">
        <v>2019</v>
      </c>
      <c r="B36" s="2">
        <v>43497</v>
      </c>
      <c r="C36" s="2">
        <v>43524</v>
      </c>
      <c r="D36" s="12" t="s">
        <v>54</v>
      </c>
      <c r="E36" s="15">
        <v>4029</v>
      </c>
      <c r="F36" s="15" t="s">
        <v>286</v>
      </c>
      <c r="G36" s="15" t="s">
        <v>286</v>
      </c>
      <c r="H36" s="5" t="s">
        <v>254</v>
      </c>
      <c r="I36" s="7" t="s">
        <v>141</v>
      </c>
      <c r="J36" s="7" t="s">
        <v>142</v>
      </c>
      <c r="K36" s="7" t="s">
        <v>143</v>
      </c>
      <c r="L36" s="12" t="s">
        <v>64</v>
      </c>
      <c r="M36" s="11" t="s">
        <v>335</v>
      </c>
      <c r="N36" s="9" t="s">
        <v>383</v>
      </c>
      <c r="O36" s="11" t="s">
        <v>335</v>
      </c>
      <c r="P36" s="12" t="s">
        <v>67</v>
      </c>
      <c r="Q36" s="2">
        <v>43563</v>
      </c>
      <c r="R36" s="2">
        <v>43532</v>
      </c>
      <c r="S36" s="12" t="s">
        <v>68</v>
      </c>
    </row>
    <row r="37" spans="1:19">
      <c r="A37" s="12">
        <v>2019</v>
      </c>
      <c r="B37" s="2">
        <v>43497</v>
      </c>
      <c r="C37" s="2">
        <v>43524</v>
      </c>
      <c r="D37" s="12" t="s">
        <v>54</v>
      </c>
      <c r="E37" s="15">
        <v>4007</v>
      </c>
      <c r="F37" s="15" t="s">
        <v>287</v>
      </c>
      <c r="G37" s="15" t="s">
        <v>287</v>
      </c>
      <c r="H37" s="5" t="s">
        <v>241</v>
      </c>
      <c r="I37" s="7" t="s">
        <v>144</v>
      </c>
      <c r="J37" s="7" t="s">
        <v>145</v>
      </c>
      <c r="K37" s="7" t="s">
        <v>146</v>
      </c>
      <c r="L37" s="12" t="s">
        <v>64</v>
      </c>
      <c r="M37" s="11" t="s">
        <v>336</v>
      </c>
      <c r="N37" s="9" t="s">
        <v>383</v>
      </c>
      <c r="O37" s="11" t="s">
        <v>336</v>
      </c>
      <c r="P37" s="12" t="s">
        <v>67</v>
      </c>
      <c r="Q37" s="2">
        <v>43563</v>
      </c>
      <c r="R37" s="2">
        <v>43532</v>
      </c>
      <c r="S37" s="12" t="s">
        <v>68</v>
      </c>
    </row>
    <row r="38" spans="1:19" ht="16.5" customHeight="1">
      <c r="A38" s="12">
        <v>2019</v>
      </c>
      <c r="B38" s="2">
        <v>43497</v>
      </c>
      <c r="C38" s="2">
        <v>43524</v>
      </c>
      <c r="D38" s="12" t="s">
        <v>54</v>
      </c>
      <c r="E38" s="15">
        <v>4029</v>
      </c>
      <c r="F38" s="15" t="s">
        <v>286</v>
      </c>
      <c r="G38" s="15" t="s">
        <v>286</v>
      </c>
      <c r="H38" s="5" t="s">
        <v>255</v>
      </c>
      <c r="I38" s="7" t="s">
        <v>147</v>
      </c>
      <c r="J38" s="7" t="s">
        <v>148</v>
      </c>
      <c r="K38" s="7" t="s">
        <v>82</v>
      </c>
      <c r="L38" s="12" t="s">
        <v>64</v>
      </c>
      <c r="M38" s="11" t="s">
        <v>337</v>
      </c>
      <c r="N38" s="9" t="s">
        <v>383</v>
      </c>
      <c r="O38" s="11" t="s">
        <v>337</v>
      </c>
      <c r="P38" s="12" t="s">
        <v>67</v>
      </c>
      <c r="Q38" s="2">
        <v>43563</v>
      </c>
      <c r="R38" s="2">
        <v>43532</v>
      </c>
      <c r="S38" s="12" t="s">
        <v>68</v>
      </c>
    </row>
    <row r="39" spans="1:19">
      <c r="A39" s="12">
        <v>2019</v>
      </c>
      <c r="B39" s="2">
        <v>43497</v>
      </c>
      <c r="C39" s="2">
        <v>43524</v>
      </c>
      <c r="D39" s="12" t="s">
        <v>54</v>
      </c>
      <c r="E39" s="15">
        <v>5030</v>
      </c>
      <c r="F39" s="15" t="s">
        <v>276</v>
      </c>
      <c r="G39" s="15" t="s">
        <v>276</v>
      </c>
      <c r="H39" s="5" t="s">
        <v>245</v>
      </c>
      <c r="I39" s="7" t="s">
        <v>149</v>
      </c>
      <c r="J39" s="7" t="s">
        <v>150</v>
      </c>
      <c r="K39" s="7" t="s">
        <v>151</v>
      </c>
      <c r="L39" s="12" t="s">
        <v>64</v>
      </c>
      <c r="M39" s="11" t="s">
        <v>338</v>
      </c>
      <c r="N39" s="9" t="s">
        <v>383</v>
      </c>
      <c r="O39" s="11" t="s">
        <v>338</v>
      </c>
      <c r="P39" s="12" t="s">
        <v>67</v>
      </c>
      <c r="Q39" s="2">
        <v>43563</v>
      </c>
      <c r="R39" s="2">
        <v>43532</v>
      </c>
      <c r="S39" s="12" t="s">
        <v>68</v>
      </c>
    </row>
    <row r="40" spans="1:19" ht="16.5" customHeight="1">
      <c r="A40" s="12">
        <v>2019</v>
      </c>
      <c r="B40" s="2">
        <v>43497</v>
      </c>
      <c r="C40" s="2">
        <v>43524</v>
      </c>
      <c r="D40" s="12" t="s">
        <v>54</v>
      </c>
      <c r="E40" s="15">
        <v>4005</v>
      </c>
      <c r="F40" s="15" t="s">
        <v>269</v>
      </c>
      <c r="G40" s="15" t="s">
        <v>269</v>
      </c>
      <c r="H40" s="5" t="s">
        <v>240</v>
      </c>
      <c r="I40" s="7" t="s">
        <v>152</v>
      </c>
      <c r="J40" s="7" t="s">
        <v>108</v>
      </c>
      <c r="K40" s="7" t="s">
        <v>116</v>
      </c>
      <c r="L40" s="12" t="s">
        <v>64</v>
      </c>
      <c r="M40" s="11" t="s">
        <v>339</v>
      </c>
      <c r="N40" s="9" t="s">
        <v>383</v>
      </c>
      <c r="O40" s="11" t="s">
        <v>339</v>
      </c>
      <c r="P40" s="12" t="s">
        <v>67</v>
      </c>
      <c r="Q40" s="2">
        <v>43563</v>
      </c>
      <c r="R40" s="2">
        <v>43532</v>
      </c>
      <c r="S40" s="12" t="s">
        <v>68</v>
      </c>
    </row>
    <row r="41" spans="1:19" ht="15.75" customHeight="1">
      <c r="A41" s="12">
        <v>2019</v>
      </c>
      <c r="B41" s="2">
        <v>43497</v>
      </c>
      <c r="C41" s="2">
        <v>43524</v>
      </c>
      <c r="D41" s="12" t="s">
        <v>54</v>
      </c>
      <c r="E41" s="15">
        <v>3014</v>
      </c>
      <c r="F41" s="15" t="s">
        <v>288</v>
      </c>
      <c r="G41" s="15" t="s">
        <v>288</v>
      </c>
      <c r="H41" s="5" t="s">
        <v>256</v>
      </c>
      <c r="I41" s="7" t="s">
        <v>153</v>
      </c>
      <c r="J41" s="7" t="s">
        <v>154</v>
      </c>
      <c r="K41" s="7" t="s">
        <v>113</v>
      </c>
      <c r="L41" s="12" t="s">
        <v>64</v>
      </c>
      <c r="M41" s="11" t="s">
        <v>340</v>
      </c>
      <c r="N41" s="9" t="s">
        <v>383</v>
      </c>
      <c r="O41" s="11" t="s">
        <v>340</v>
      </c>
      <c r="P41" s="12" t="s">
        <v>67</v>
      </c>
      <c r="Q41" s="2">
        <v>43563</v>
      </c>
      <c r="R41" s="2">
        <v>43532</v>
      </c>
      <c r="S41" s="12" t="s">
        <v>68</v>
      </c>
    </row>
    <row r="42" spans="1:19" ht="15" customHeight="1">
      <c r="A42" s="12">
        <v>2019</v>
      </c>
      <c r="B42" s="2">
        <v>43497</v>
      </c>
      <c r="C42" s="2">
        <v>43524</v>
      </c>
      <c r="D42" s="12" t="s">
        <v>54</v>
      </c>
      <c r="E42" s="15">
        <v>4029</v>
      </c>
      <c r="F42" s="15" t="s">
        <v>286</v>
      </c>
      <c r="G42" s="15" t="s">
        <v>286</v>
      </c>
      <c r="H42" s="5" t="s">
        <v>255</v>
      </c>
      <c r="I42" s="7" t="s">
        <v>155</v>
      </c>
      <c r="J42" s="7" t="s">
        <v>156</v>
      </c>
      <c r="K42" s="7" t="s">
        <v>154</v>
      </c>
      <c r="L42" s="12" t="s">
        <v>64</v>
      </c>
      <c r="M42" s="11" t="s">
        <v>341</v>
      </c>
      <c r="N42" s="9" t="s">
        <v>383</v>
      </c>
      <c r="O42" s="11" t="s">
        <v>341</v>
      </c>
      <c r="P42" s="12" t="s">
        <v>67</v>
      </c>
      <c r="Q42" s="2">
        <v>43563</v>
      </c>
      <c r="R42" s="2">
        <v>43532</v>
      </c>
      <c r="S42" s="12" t="s">
        <v>68</v>
      </c>
    </row>
    <row r="43" spans="1:19" ht="14.25" customHeight="1">
      <c r="A43" s="12">
        <v>2019</v>
      </c>
      <c r="B43" s="2">
        <v>43497</v>
      </c>
      <c r="C43" s="2">
        <v>43524</v>
      </c>
      <c r="D43" s="12" t="s">
        <v>54</v>
      </c>
      <c r="E43" s="15">
        <v>4061</v>
      </c>
      <c r="F43" s="15" t="s">
        <v>289</v>
      </c>
      <c r="G43" s="15" t="s">
        <v>289</v>
      </c>
      <c r="H43" s="5" t="s">
        <v>257</v>
      </c>
      <c r="I43" s="7" t="s">
        <v>157</v>
      </c>
      <c r="J43" s="7" t="s">
        <v>99</v>
      </c>
      <c r="K43" s="7" t="s">
        <v>158</v>
      </c>
      <c r="L43" s="12" t="s">
        <v>64</v>
      </c>
      <c r="M43" s="11" t="s">
        <v>342</v>
      </c>
      <c r="N43" s="9" t="s">
        <v>383</v>
      </c>
      <c r="O43" s="11" t="s">
        <v>342</v>
      </c>
      <c r="P43" s="12" t="s">
        <v>67</v>
      </c>
      <c r="Q43" s="2">
        <v>43563</v>
      </c>
      <c r="R43" s="2">
        <v>43532</v>
      </c>
      <c r="S43" s="12" t="s">
        <v>68</v>
      </c>
    </row>
    <row r="44" spans="1:19">
      <c r="A44" s="12">
        <v>2019</v>
      </c>
      <c r="B44" s="2">
        <v>43497</v>
      </c>
      <c r="C44" s="2">
        <v>43524</v>
      </c>
      <c r="D44" s="12" t="s">
        <v>54</v>
      </c>
      <c r="E44" s="15">
        <v>4033</v>
      </c>
      <c r="F44" s="15" t="s">
        <v>290</v>
      </c>
      <c r="G44" s="15" t="s">
        <v>290</v>
      </c>
      <c r="H44" s="5" t="s">
        <v>241</v>
      </c>
      <c r="I44" s="7" t="s">
        <v>159</v>
      </c>
      <c r="J44" s="7" t="s">
        <v>160</v>
      </c>
      <c r="K44" s="7" t="s">
        <v>161</v>
      </c>
      <c r="L44" s="12" t="s">
        <v>64</v>
      </c>
      <c r="M44" s="11" t="s">
        <v>343</v>
      </c>
      <c r="N44" s="9" t="s">
        <v>383</v>
      </c>
      <c r="O44" s="11" t="s">
        <v>343</v>
      </c>
      <c r="P44" s="12" t="s">
        <v>67</v>
      </c>
      <c r="Q44" s="2">
        <v>43563</v>
      </c>
      <c r="R44" s="2">
        <v>43532</v>
      </c>
      <c r="S44" s="12" t="s">
        <v>68</v>
      </c>
    </row>
    <row r="45" spans="1:19" ht="15.75" customHeight="1">
      <c r="A45" s="12">
        <v>2019</v>
      </c>
      <c r="B45" s="2">
        <v>43497</v>
      </c>
      <c r="C45" s="2">
        <v>43524</v>
      </c>
      <c r="D45" s="12" t="s">
        <v>54</v>
      </c>
      <c r="E45" s="15">
        <v>4001</v>
      </c>
      <c r="F45" s="15" t="s">
        <v>272</v>
      </c>
      <c r="G45" s="15" t="s">
        <v>272</v>
      </c>
      <c r="H45" s="5" t="s">
        <v>258</v>
      </c>
      <c r="I45" s="7" t="s">
        <v>162</v>
      </c>
      <c r="J45" s="7" t="s">
        <v>163</v>
      </c>
      <c r="K45" s="7" t="s">
        <v>164</v>
      </c>
      <c r="L45" s="12" t="s">
        <v>64</v>
      </c>
      <c r="M45" s="18" t="s">
        <v>344</v>
      </c>
      <c r="N45" s="9" t="s">
        <v>383</v>
      </c>
      <c r="O45" s="18" t="s">
        <v>344</v>
      </c>
      <c r="P45" s="12" t="s">
        <v>67</v>
      </c>
      <c r="Q45" s="2">
        <v>43563</v>
      </c>
      <c r="R45" s="2">
        <v>43532</v>
      </c>
      <c r="S45" s="12" t="s">
        <v>68</v>
      </c>
    </row>
    <row r="46" spans="1:19" ht="15.75" customHeight="1">
      <c r="A46" s="12">
        <v>2019</v>
      </c>
      <c r="B46" s="2">
        <v>43497</v>
      </c>
      <c r="C46" s="2">
        <v>43524</v>
      </c>
      <c r="D46" s="12" t="s">
        <v>54</v>
      </c>
      <c r="E46" s="15">
        <v>4027</v>
      </c>
      <c r="F46" s="15" t="s">
        <v>291</v>
      </c>
      <c r="G46" s="15" t="s">
        <v>291</v>
      </c>
      <c r="H46" s="5" t="s">
        <v>247</v>
      </c>
      <c r="I46" s="7" t="s">
        <v>165</v>
      </c>
      <c r="J46" s="7" t="s">
        <v>166</v>
      </c>
      <c r="K46" s="7" t="s">
        <v>116</v>
      </c>
      <c r="L46" s="12" t="s">
        <v>64</v>
      </c>
      <c r="M46" s="11" t="s">
        <v>345</v>
      </c>
      <c r="N46" s="9" t="s">
        <v>383</v>
      </c>
      <c r="O46" s="11" t="s">
        <v>345</v>
      </c>
      <c r="P46" s="12" t="s">
        <v>67</v>
      </c>
      <c r="Q46" s="2">
        <v>43563</v>
      </c>
      <c r="R46" s="2">
        <v>43532</v>
      </c>
      <c r="S46" s="12" t="s">
        <v>68</v>
      </c>
    </row>
    <row r="47" spans="1:19">
      <c r="A47" s="12">
        <v>2019</v>
      </c>
      <c r="B47" s="2">
        <v>43497</v>
      </c>
      <c r="C47" s="2">
        <v>43524</v>
      </c>
      <c r="D47" s="12" t="s">
        <v>54</v>
      </c>
      <c r="E47" s="15">
        <v>4002</v>
      </c>
      <c r="F47" s="15" t="s">
        <v>292</v>
      </c>
      <c r="G47" s="15" t="s">
        <v>292</v>
      </c>
      <c r="H47" s="5" t="s">
        <v>258</v>
      </c>
      <c r="I47" s="7" t="s">
        <v>167</v>
      </c>
      <c r="J47" s="7" t="s">
        <v>168</v>
      </c>
      <c r="K47" s="7" t="s">
        <v>113</v>
      </c>
      <c r="L47" s="12" t="s">
        <v>64</v>
      </c>
      <c r="M47" s="11" t="s">
        <v>346</v>
      </c>
      <c r="N47" s="9" t="s">
        <v>383</v>
      </c>
      <c r="O47" s="11" t="s">
        <v>346</v>
      </c>
      <c r="P47" s="12" t="s">
        <v>67</v>
      </c>
      <c r="Q47" s="2">
        <v>43563</v>
      </c>
      <c r="R47" s="2">
        <v>43532</v>
      </c>
      <c r="S47" s="12" t="s">
        <v>68</v>
      </c>
    </row>
    <row r="48" spans="1:19" ht="15.75" customHeight="1">
      <c r="A48" s="12">
        <v>2019</v>
      </c>
      <c r="B48" s="2">
        <v>43497</v>
      </c>
      <c r="C48" s="2">
        <v>43524</v>
      </c>
      <c r="D48" s="12" t="s">
        <v>54</v>
      </c>
      <c r="E48" s="15">
        <v>3035</v>
      </c>
      <c r="F48" s="15" t="s">
        <v>293</v>
      </c>
      <c r="G48" s="15" t="s">
        <v>293</v>
      </c>
      <c r="H48" s="5" t="s">
        <v>259</v>
      </c>
      <c r="I48" s="7" t="s">
        <v>169</v>
      </c>
      <c r="J48" s="7" t="s">
        <v>170</v>
      </c>
      <c r="K48" s="7" t="s">
        <v>171</v>
      </c>
      <c r="L48" s="12" t="s">
        <v>64</v>
      </c>
      <c r="M48" s="11" t="s">
        <v>347</v>
      </c>
      <c r="N48" s="9" t="s">
        <v>383</v>
      </c>
      <c r="O48" s="11" t="s">
        <v>347</v>
      </c>
      <c r="P48" s="12" t="s">
        <v>67</v>
      </c>
      <c r="Q48" s="2">
        <v>43563</v>
      </c>
      <c r="R48" s="2">
        <v>43532</v>
      </c>
      <c r="S48" s="12" t="s">
        <v>68</v>
      </c>
    </row>
    <row r="49" spans="1:19">
      <c r="A49" s="12">
        <v>2019</v>
      </c>
      <c r="B49" s="2">
        <v>43497</v>
      </c>
      <c r="C49" s="2">
        <v>43524</v>
      </c>
      <c r="D49" s="12" t="s">
        <v>54</v>
      </c>
      <c r="E49" s="15">
        <v>4008</v>
      </c>
      <c r="F49" s="15" t="s">
        <v>271</v>
      </c>
      <c r="G49" s="15" t="s">
        <v>271</v>
      </c>
      <c r="H49" s="5" t="s">
        <v>241</v>
      </c>
      <c r="I49" s="7" t="s">
        <v>172</v>
      </c>
      <c r="J49" s="7" t="s">
        <v>173</v>
      </c>
      <c r="K49" s="7" t="s">
        <v>174</v>
      </c>
      <c r="L49" s="12" t="s">
        <v>64</v>
      </c>
      <c r="M49" s="11" t="s">
        <v>348</v>
      </c>
      <c r="N49" s="9" t="s">
        <v>383</v>
      </c>
      <c r="O49" s="11" t="s">
        <v>348</v>
      </c>
      <c r="P49" s="12" t="s">
        <v>67</v>
      </c>
      <c r="Q49" s="2">
        <v>43563</v>
      </c>
      <c r="R49" s="2">
        <v>43532</v>
      </c>
      <c r="S49" s="12" t="s">
        <v>68</v>
      </c>
    </row>
    <row r="50" spans="1:19" ht="12.75" customHeight="1">
      <c r="A50" s="12">
        <v>2019</v>
      </c>
      <c r="B50" s="2">
        <v>43497</v>
      </c>
      <c r="C50" s="2">
        <v>43524</v>
      </c>
      <c r="D50" s="12" t="s">
        <v>54</v>
      </c>
      <c r="E50" s="15">
        <v>4117</v>
      </c>
      <c r="F50" s="15" t="s">
        <v>294</v>
      </c>
      <c r="G50" s="15" t="s">
        <v>294</v>
      </c>
      <c r="H50" s="5" t="s">
        <v>260</v>
      </c>
      <c r="I50" s="7" t="s">
        <v>175</v>
      </c>
      <c r="J50" s="7" t="s">
        <v>176</v>
      </c>
      <c r="K50" s="7" t="s">
        <v>74</v>
      </c>
      <c r="L50" s="12" t="s">
        <v>64</v>
      </c>
      <c r="M50" s="11" t="s">
        <v>349</v>
      </c>
      <c r="N50" s="9" t="s">
        <v>383</v>
      </c>
      <c r="O50" s="11" t="s">
        <v>349</v>
      </c>
      <c r="P50" s="12" t="s">
        <v>67</v>
      </c>
      <c r="Q50" s="2">
        <v>43563</v>
      </c>
      <c r="R50" s="2">
        <v>43532</v>
      </c>
      <c r="S50" s="12" t="s">
        <v>68</v>
      </c>
    </row>
    <row r="51" spans="1:19">
      <c r="A51" s="12">
        <v>2019</v>
      </c>
      <c r="B51" s="2">
        <v>43497</v>
      </c>
      <c r="C51" s="2">
        <v>43524</v>
      </c>
      <c r="D51" s="12" t="s">
        <v>54</v>
      </c>
      <c r="E51" s="15">
        <v>4048</v>
      </c>
      <c r="F51" s="15" t="s">
        <v>270</v>
      </c>
      <c r="G51" s="15" t="s">
        <v>270</v>
      </c>
      <c r="H51" s="5" t="s">
        <v>261</v>
      </c>
      <c r="I51" s="7" t="s">
        <v>177</v>
      </c>
      <c r="J51" s="7" t="s">
        <v>178</v>
      </c>
      <c r="K51" s="7" t="s">
        <v>179</v>
      </c>
      <c r="L51" s="12" t="s">
        <v>64</v>
      </c>
      <c r="M51" s="11" t="s">
        <v>350</v>
      </c>
      <c r="N51" s="9" t="s">
        <v>383</v>
      </c>
      <c r="O51" s="11" t="s">
        <v>350</v>
      </c>
      <c r="P51" s="12" t="s">
        <v>67</v>
      </c>
      <c r="Q51" s="2">
        <v>43563</v>
      </c>
      <c r="R51" s="2">
        <v>43532</v>
      </c>
      <c r="S51" s="12" t="s">
        <v>68</v>
      </c>
    </row>
    <row r="52" spans="1:19">
      <c r="A52" s="12">
        <v>2019</v>
      </c>
      <c r="B52" s="2">
        <v>43497</v>
      </c>
      <c r="C52" s="2">
        <v>43524</v>
      </c>
      <c r="D52" s="12" t="s">
        <v>54</v>
      </c>
      <c r="E52" s="15">
        <v>4118</v>
      </c>
      <c r="F52" s="15" t="s">
        <v>295</v>
      </c>
      <c r="G52" s="15" t="s">
        <v>295</v>
      </c>
      <c r="H52" s="5" t="s">
        <v>241</v>
      </c>
      <c r="I52" s="7" t="s">
        <v>180</v>
      </c>
      <c r="J52" s="7" t="s">
        <v>181</v>
      </c>
      <c r="K52" s="7" t="s">
        <v>182</v>
      </c>
      <c r="L52" s="12" t="s">
        <v>64</v>
      </c>
      <c r="M52" s="11" t="s">
        <v>351</v>
      </c>
      <c r="N52" s="9" t="s">
        <v>383</v>
      </c>
      <c r="O52" s="11" t="s">
        <v>351</v>
      </c>
      <c r="P52" s="12" t="s">
        <v>67</v>
      </c>
      <c r="Q52" s="2">
        <v>43563</v>
      </c>
      <c r="R52" s="2">
        <v>43532</v>
      </c>
      <c r="S52" s="12" t="s">
        <v>68</v>
      </c>
    </row>
    <row r="53" spans="1:19" ht="15.75" customHeight="1">
      <c r="A53" s="12">
        <v>2019</v>
      </c>
      <c r="B53" s="2">
        <v>43497</v>
      </c>
      <c r="C53" s="2">
        <v>43524</v>
      </c>
      <c r="D53" s="12" t="s">
        <v>54</v>
      </c>
      <c r="E53" s="15">
        <v>4027</v>
      </c>
      <c r="F53" s="15" t="s">
        <v>291</v>
      </c>
      <c r="G53" s="15" t="s">
        <v>291</v>
      </c>
      <c r="H53" s="5" t="s">
        <v>257</v>
      </c>
      <c r="I53" s="7" t="s">
        <v>183</v>
      </c>
      <c r="J53" s="7" t="s">
        <v>184</v>
      </c>
      <c r="K53" s="7" t="s">
        <v>185</v>
      </c>
      <c r="L53" s="12" t="s">
        <v>64</v>
      </c>
      <c r="M53" s="11" t="s">
        <v>352</v>
      </c>
      <c r="N53" s="9" t="s">
        <v>383</v>
      </c>
      <c r="O53" s="11" t="s">
        <v>352</v>
      </c>
      <c r="P53" s="12" t="s">
        <v>67</v>
      </c>
      <c r="Q53" s="2">
        <v>43563</v>
      </c>
      <c r="R53" s="2">
        <v>43532</v>
      </c>
      <c r="S53" s="12" t="s">
        <v>68</v>
      </c>
    </row>
    <row r="54" spans="1:19" ht="16.5" customHeight="1">
      <c r="A54" s="12">
        <v>2019</v>
      </c>
      <c r="B54" s="2">
        <v>43497</v>
      </c>
      <c r="C54" s="2">
        <v>43524</v>
      </c>
      <c r="D54" s="12" t="s">
        <v>54</v>
      </c>
      <c r="E54" s="15">
        <v>4005</v>
      </c>
      <c r="F54" s="15" t="s">
        <v>269</v>
      </c>
      <c r="G54" s="15" t="s">
        <v>269</v>
      </c>
      <c r="H54" s="5" t="s">
        <v>240</v>
      </c>
      <c r="I54" s="7" t="s">
        <v>186</v>
      </c>
      <c r="J54" s="7" t="s">
        <v>187</v>
      </c>
      <c r="K54" s="7" t="s">
        <v>70</v>
      </c>
      <c r="L54" s="12" t="s">
        <v>64</v>
      </c>
      <c r="M54" s="11" t="s">
        <v>353</v>
      </c>
      <c r="N54" s="9" t="s">
        <v>383</v>
      </c>
      <c r="O54" s="11" t="s">
        <v>353</v>
      </c>
      <c r="P54" s="12" t="s">
        <v>67</v>
      </c>
      <c r="Q54" s="2">
        <v>43563</v>
      </c>
      <c r="R54" s="2">
        <v>43532</v>
      </c>
      <c r="S54" s="12" t="s">
        <v>68</v>
      </c>
    </row>
    <row r="55" spans="1:19" ht="14.25" customHeight="1">
      <c r="A55" s="12">
        <v>2019</v>
      </c>
      <c r="B55" s="2">
        <v>43497</v>
      </c>
      <c r="C55" s="2">
        <v>43524</v>
      </c>
      <c r="D55" s="12" t="s">
        <v>54</v>
      </c>
      <c r="E55" s="15">
        <v>5045</v>
      </c>
      <c r="F55" s="15" t="s">
        <v>280</v>
      </c>
      <c r="G55" s="15" t="s">
        <v>280</v>
      </c>
      <c r="H55" s="5" t="s">
        <v>248</v>
      </c>
      <c r="I55" s="7" t="s">
        <v>188</v>
      </c>
      <c r="J55" s="7" t="s">
        <v>187</v>
      </c>
      <c r="K55" s="7" t="s">
        <v>189</v>
      </c>
      <c r="L55" s="12" t="s">
        <v>64</v>
      </c>
      <c r="M55" s="11" t="s">
        <v>354</v>
      </c>
      <c r="N55" s="9" t="s">
        <v>383</v>
      </c>
      <c r="O55" s="11" t="s">
        <v>354</v>
      </c>
      <c r="P55" s="12" t="s">
        <v>67</v>
      </c>
      <c r="Q55" s="2">
        <v>43563</v>
      </c>
      <c r="R55" s="2">
        <v>43532</v>
      </c>
      <c r="S55" s="12" t="s">
        <v>68</v>
      </c>
    </row>
    <row r="56" spans="1:19" s="16" customFormat="1">
      <c r="A56" s="16">
        <v>2019</v>
      </c>
      <c r="B56" s="2">
        <v>43497</v>
      </c>
      <c r="C56" s="2">
        <v>43524</v>
      </c>
      <c r="D56" s="16" t="s">
        <v>54</v>
      </c>
      <c r="E56" s="16">
        <v>4008</v>
      </c>
      <c r="F56" s="16" t="s">
        <v>271</v>
      </c>
      <c r="G56" s="16" t="s">
        <v>271</v>
      </c>
      <c r="H56" s="5" t="s">
        <v>241</v>
      </c>
      <c r="I56" s="7" t="s">
        <v>190</v>
      </c>
      <c r="J56" s="7" t="s">
        <v>189</v>
      </c>
      <c r="K56" s="7" t="s">
        <v>191</v>
      </c>
      <c r="L56" s="16" t="s">
        <v>64</v>
      </c>
      <c r="M56" s="11" t="s">
        <v>355</v>
      </c>
      <c r="N56" s="9" t="s">
        <v>383</v>
      </c>
      <c r="O56" s="11" t="s">
        <v>355</v>
      </c>
      <c r="P56" s="16" t="s">
        <v>67</v>
      </c>
      <c r="Q56" s="2">
        <v>43563</v>
      </c>
      <c r="R56" s="2">
        <v>43532</v>
      </c>
      <c r="S56" s="16" t="s">
        <v>68</v>
      </c>
    </row>
    <row r="57" spans="1:19">
      <c r="A57" s="12">
        <v>2019</v>
      </c>
      <c r="B57" s="2">
        <v>43497</v>
      </c>
      <c r="C57" s="2">
        <v>43524</v>
      </c>
      <c r="D57" s="12" t="s">
        <v>54</v>
      </c>
      <c r="E57" s="15">
        <v>4005</v>
      </c>
      <c r="F57" s="15" t="s">
        <v>269</v>
      </c>
      <c r="G57" s="15" t="s">
        <v>269</v>
      </c>
      <c r="H57" s="5" t="s">
        <v>240</v>
      </c>
      <c r="I57" s="7" t="s">
        <v>190</v>
      </c>
      <c r="J57" s="7" t="s">
        <v>89</v>
      </c>
      <c r="K57" s="7" t="s">
        <v>174</v>
      </c>
      <c r="L57" s="12" t="s">
        <v>64</v>
      </c>
      <c r="M57" s="11" t="s">
        <v>356</v>
      </c>
      <c r="N57" s="9" t="s">
        <v>383</v>
      </c>
      <c r="O57" s="11" t="s">
        <v>356</v>
      </c>
      <c r="P57" s="12" t="s">
        <v>67</v>
      </c>
      <c r="Q57" s="2">
        <v>43563</v>
      </c>
      <c r="R57" s="2">
        <v>43532</v>
      </c>
      <c r="S57" s="12" t="s">
        <v>68</v>
      </c>
    </row>
    <row r="58" spans="1:19" ht="13.5" customHeight="1">
      <c r="A58" s="12">
        <v>2019</v>
      </c>
      <c r="B58" s="2">
        <v>43497</v>
      </c>
      <c r="C58" s="2">
        <v>43524</v>
      </c>
      <c r="D58" s="12" t="s">
        <v>54</v>
      </c>
      <c r="E58" s="15">
        <v>4030</v>
      </c>
      <c r="F58" s="15" t="s">
        <v>274</v>
      </c>
      <c r="G58" s="15" t="s">
        <v>274</v>
      </c>
      <c r="H58" s="5" t="s">
        <v>250</v>
      </c>
      <c r="I58" s="7" t="s">
        <v>192</v>
      </c>
      <c r="J58" s="7" t="s">
        <v>170</v>
      </c>
      <c r="K58" s="7" t="s">
        <v>108</v>
      </c>
      <c r="L58" s="12" t="s">
        <v>64</v>
      </c>
      <c r="M58" s="11" t="s">
        <v>357</v>
      </c>
      <c r="N58" s="9" t="s">
        <v>383</v>
      </c>
      <c r="O58" s="11" t="s">
        <v>357</v>
      </c>
      <c r="P58" s="12" t="s">
        <v>67</v>
      </c>
      <c r="Q58" s="2">
        <v>43563</v>
      </c>
      <c r="R58" s="2">
        <v>43532</v>
      </c>
      <c r="S58" s="12" t="s">
        <v>68</v>
      </c>
    </row>
    <row r="59" spans="1:19">
      <c r="A59" s="12">
        <v>2019</v>
      </c>
      <c r="B59" s="2">
        <v>43497</v>
      </c>
      <c r="C59" s="2">
        <v>43524</v>
      </c>
      <c r="D59" s="12" t="s">
        <v>54</v>
      </c>
      <c r="E59" s="15">
        <v>4002</v>
      </c>
      <c r="F59" s="15" t="s">
        <v>292</v>
      </c>
      <c r="G59" s="15" t="s">
        <v>292</v>
      </c>
      <c r="H59" s="5" t="s">
        <v>258</v>
      </c>
      <c r="I59" s="13" t="s">
        <v>193</v>
      </c>
      <c r="J59" s="13" t="s">
        <v>194</v>
      </c>
      <c r="K59" s="13" t="s">
        <v>92</v>
      </c>
      <c r="L59" s="12" t="s">
        <v>64</v>
      </c>
      <c r="M59" s="11" t="s">
        <v>358</v>
      </c>
      <c r="N59" s="9" t="s">
        <v>383</v>
      </c>
      <c r="O59" s="11" t="s">
        <v>358</v>
      </c>
      <c r="P59" s="12" t="s">
        <v>67</v>
      </c>
      <c r="Q59" s="2">
        <v>43563</v>
      </c>
      <c r="R59" s="2">
        <v>43532</v>
      </c>
      <c r="S59" s="12" t="s">
        <v>68</v>
      </c>
    </row>
    <row r="60" spans="1:19">
      <c r="A60" s="12">
        <v>2019</v>
      </c>
      <c r="B60" s="2">
        <v>43497</v>
      </c>
      <c r="C60" s="2">
        <v>43524</v>
      </c>
      <c r="D60" s="12" t="s">
        <v>54</v>
      </c>
      <c r="E60" s="15">
        <v>3035</v>
      </c>
      <c r="F60" s="15" t="s">
        <v>293</v>
      </c>
      <c r="G60" s="15" t="s">
        <v>293</v>
      </c>
      <c r="H60" s="5" t="s">
        <v>262</v>
      </c>
      <c r="I60" s="7" t="s">
        <v>195</v>
      </c>
      <c r="J60" s="7" t="s">
        <v>196</v>
      </c>
      <c r="K60" s="7" t="s">
        <v>116</v>
      </c>
      <c r="L60" s="12" t="s">
        <v>64</v>
      </c>
      <c r="M60" s="11" t="s">
        <v>359</v>
      </c>
      <c r="N60" s="9" t="s">
        <v>383</v>
      </c>
      <c r="O60" s="11" t="s">
        <v>359</v>
      </c>
      <c r="P60" s="12" t="s">
        <v>67</v>
      </c>
      <c r="Q60" s="2">
        <v>43563</v>
      </c>
      <c r="R60" s="2">
        <v>43532</v>
      </c>
      <c r="S60" s="12" t="s">
        <v>68</v>
      </c>
    </row>
    <row r="61" spans="1:19" ht="13.5" customHeight="1">
      <c r="A61" s="12">
        <v>2019</v>
      </c>
      <c r="B61" s="2">
        <v>43497</v>
      </c>
      <c r="C61" s="2">
        <v>43524</v>
      </c>
      <c r="D61" s="12" t="s">
        <v>54</v>
      </c>
      <c r="E61" s="15">
        <v>4027</v>
      </c>
      <c r="F61" s="15" t="s">
        <v>291</v>
      </c>
      <c r="G61" s="15" t="s">
        <v>291</v>
      </c>
      <c r="H61" s="5" t="s">
        <v>263</v>
      </c>
      <c r="I61" s="7" t="s">
        <v>197</v>
      </c>
      <c r="J61" s="7" t="s">
        <v>116</v>
      </c>
      <c r="K61" s="7" t="s">
        <v>184</v>
      </c>
      <c r="L61" s="12" t="s">
        <v>64</v>
      </c>
      <c r="M61" s="11" t="s">
        <v>360</v>
      </c>
      <c r="N61" s="9" t="s">
        <v>383</v>
      </c>
      <c r="O61" s="11" t="s">
        <v>360</v>
      </c>
      <c r="P61" s="12" t="s">
        <v>67</v>
      </c>
      <c r="Q61" s="2">
        <v>43563</v>
      </c>
      <c r="R61" s="2">
        <v>43532</v>
      </c>
      <c r="S61" s="12" t="s">
        <v>68</v>
      </c>
    </row>
    <row r="62" spans="1:19">
      <c r="A62" s="12">
        <v>2019</v>
      </c>
      <c r="B62" s="2">
        <v>43497</v>
      </c>
      <c r="C62" s="2">
        <v>43524</v>
      </c>
      <c r="D62" s="12" t="s">
        <v>54</v>
      </c>
      <c r="E62" s="15">
        <v>4008</v>
      </c>
      <c r="F62" s="15" t="s">
        <v>271</v>
      </c>
      <c r="G62" s="15" t="s">
        <v>271</v>
      </c>
      <c r="H62" s="5" t="s">
        <v>241</v>
      </c>
      <c r="I62" s="7" t="s">
        <v>198</v>
      </c>
      <c r="J62" s="7" t="s">
        <v>122</v>
      </c>
      <c r="K62" s="7" t="s">
        <v>82</v>
      </c>
      <c r="L62" s="12" t="s">
        <v>64</v>
      </c>
      <c r="M62" s="11" t="s">
        <v>361</v>
      </c>
      <c r="N62" s="9" t="s">
        <v>383</v>
      </c>
      <c r="O62" s="11" t="s">
        <v>361</v>
      </c>
      <c r="P62" s="12" t="s">
        <v>67</v>
      </c>
      <c r="Q62" s="2">
        <v>43563</v>
      </c>
      <c r="R62" s="2">
        <v>43532</v>
      </c>
      <c r="S62" s="12" t="s">
        <v>68</v>
      </c>
    </row>
    <row r="63" spans="1:19">
      <c r="A63" s="12">
        <v>2019</v>
      </c>
      <c r="B63" s="2">
        <v>43497</v>
      </c>
      <c r="C63" s="2">
        <v>43524</v>
      </c>
      <c r="D63" s="12" t="s">
        <v>54</v>
      </c>
      <c r="E63" s="15">
        <v>4005</v>
      </c>
      <c r="F63" s="15" t="s">
        <v>269</v>
      </c>
      <c r="G63" s="15" t="s">
        <v>269</v>
      </c>
      <c r="H63" s="5" t="s">
        <v>240</v>
      </c>
      <c r="I63" s="7" t="s">
        <v>199</v>
      </c>
      <c r="J63" s="7" t="s">
        <v>82</v>
      </c>
      <c r="K63" s="7" t="s">
        <v>200</v>
      </c>
      <c r="L63" s="12" t="s">
        <v>64</v>
      </c>
      <c r="M63" s="11" t="s">
        <v>362</v>
      </c>
      <c r="N63" s="9" t="s">
        <v>383</v>
      </c>
      <c r="O63" s="11" t="s">
        <v>362</v>
      </c>
      <c r="P63" s="12" t="s">
        <v>67</v>
      </c>
      <c r="Q63" s="2">
        <v>43563</v>
      </c>
      <c r="R63" s="2">
        <v>43532</v>
      </c>
      <c r="S63" s="12" t="s">
        <v>68</v>
      </c>
    </row>
    <row r="64" spans="1:19">
      <c r="A64" s="12">
        <v>2019</v>
      </c>
      <c r="B64" s="2">
        <v>43497</v>
      </c>
      <c r="C64" s="2">
        <v>43524</v>
      </c>
      <c r="D64" s="12" t="s">
        <v>54</v>
      </c>
      <c r="E64" s="15">
        <v>4001</v>
      </c>
      <c r="F64" s="15" t="s">
        <v>272</v>
      </c>
      <c r="G64" s="15" t="s">
        <v>272</v>
      </c>
      <c r="H64" s="5" t="s">
        <v>241</v>
      </c>
      <c r="I64" s="7" t="s">
        <v>201</v>
      </c>
      <c r="J64" s="7" t="s">
        <v>91</v>
      </c>
      <c r="K64" s="7" t="s">
        <v>108</v>
      </c>
      <c r="L64" s="12" t="s">
        <v>64</v>
      </c>
      <c r="M64" s="11" t="s">
        <v>363</v>
      </c>
      <c r="N64" s="9" t="s">
        <v>383</v>
      </c>
      <c r="O64" s="11" t="s">
        <v>363</v>
      </c>
      <c r="P64" s="12" t="s">
        <v>67</v>
      </c>
      <c r="Q64" s="2">
        <v>43563</v>
      </c>
      <c r="R64" s="2">
        <v>43532</v>
      </c>
      <c r="S64" s="12" t="s">
        <v>68</v>
      </c>
    </row>
    <row r="65" spans="1:19">
      <c r="A65" s="12">
        <v>2019</v>
      </c>
      <c r="B65" s="2">
        <v>43497</v>
      </c>
      <c r="C65" s="2">
        <v>43524</v>
      </c>
      <c r="D65" s="12" t="s">
        <v>54</v>
      </c>
      <c r="E65" s="15">
        <v>4005</v>
      </c>
      <c r="F65" s="15" t="s">
        <v>269</v>
      </c>
      <c r="G65" s="15" t="s">
        <v>269</v>
      </c>
      <c r="H65" s="5" t="s">
        <v>240</v>
      </c>
      <c r="I65" s="7" t="s">
        <v>202</v>
      </c>
      <c r="J65" s="7" t="s">
        <v>203</v>
      </c>
      <c r="K65" s="7" t="s">
        <v>116</v>
      </c>
      <c r="L65" s="12" t="s">
        <v>64</v>
      </c>
      <c r="M65" s="11" t="s">
        <v>364</v>
      </c>
      <c r="N65" s="9" t="s">
        <v>383</v>
      </c>
      <c r="O65" s="11" t="s">
        <v>364</v>
      </c>
      <c r="P65" s="12" t="s">
        <v>67</v>
      </c>
      <c r="Q65" s="2">
        <v>43563</v>
      </c>
      <c r="R65" s="2">
        <v>43532</v>
      </c>
      <c r="S65" s="12" t="s">
        <v>68</v>
      </c>
    </row>
    <row r="66" spans="1:19">
      <c r="A66" s="12">
        <v>2019</v>
      </c>
      <c r="B66" s="2">
        <v>43497</v>
      </c>
      <c r="C66" s="2">
        <v>43524</v>
      </c>
      <c r="D66" s="12" t="s">
        <v>54</v>
      </c>
      <c r="E66" s="15">
        <v>4129</v>
      </c>
      <c r="F66" s="15" t="s">
        <v>296</v>
      </c>
      <c r="G66" s="15" t="s">
        <v>296</v>
      </c>
      <c r="H66" s="5" t="s">
        <v>250</v>
      </c>
      <c r="I66" s="7" t="s">
        <v>204</v>
      </c>
      <c r="J66" s="7" t="s">
        <v>205</v>
      </c>
      <c r="K66" s="7" t="s">
        <v>206</v>
      </c>
      <c r="L66" s="12" t="s">
        <v>64</v>
      </c>
      <c r="M66" s="11" t="s">
        <v>365</v>
      </c>
      <c r="N66" s="9" t="s">
        <v>383</v>
      </c>
      <c r="O66" s="11" t="s">
        <v>365</v>
      </c>
      <c r="P66" s="12" t="s">
        <v>67</v>
      </c>
      <c r="Q66" s="2">
        <v>43563</v>
      </c>
      <c r="R66" s="2">
        <v>43532</v>
      </c>
      <c r="S66" s="12" t="s">
        <v>68</v>
      </c>
    </row>
    <row r="67" spans="1:19" ht="15.75" customHeight="1">
      <c r="A67" s="12">
        <v>2019</v>
      </c>
      <c r="B67" s="2">
        <v>43497</v>
      </c>
      <c r="C67" s="2">
        <v>43524</v>
      </c>
      <c r="D67" s="12" t="s">
        <v>54</v>
      </c>
      <c r="E67" s="15">
        <v>5032</v>
      </c>
      <c r="F67" s="15" t="s">
        <v>297</v>
      </c>
      <c r="G67" s="15" t="s">
        <v>297</v>
      </c>
      <c r="H67" s="5" t="s">
        <v>245</v>
      </c>
      <c r="I67" s="7" t="s">
        <v>207</v>
      </c>
      <c r="J67" s="7" t="s">
        <v>184</v>
      </c>
      <c r="K67" s="7" t="s">
        <v>208</v>
      </c>
      <c r="L67" s="12" t="s">
        <v>64</v>
      </c>
      <c r="M67" s="11" t="s">
        <v>366</v>
      </c>
      <c r="N67" s="9" t="s">
        <v>383</v>
      </c>
      <c r="O67" s="11" t="s">
        <v>366</v>
      </c>
      <c r="P67" s="12" t="s">
        <v>67</v>
      </c>
      <c r="Q67" s="2">
        <v>43563</v>
      </c>
      <c r="R67" s="2">
        <v>43532</v>
      </c>
      <c r="S67" s="12" t="s">
        <v>68</v>
      </c>
    </row>
    <row r="68" spans="1:19">
      <c r="A68" s="12">
        <v>2019</v>
      </c>
      <c r="B68" s="2">
        <v>43497</v>
      </c>
      <c r="C68" s="2">
        <v>43524</v>
      </c>
      <c r="D68" s="12" t="s">
        <v>54</v>
      </c>
      <c r="E68" s="15">
        <v>4056</v>
      </c>
      <c r="F68" s="15" t="s">
        <v>283</v>
      </c>
      <c r="G68" s="15" t="s">
        <v>283</v>
      </c>
      <c r="H68" s="5" t="s">
        <v>250</v>
      </c>
      <c r="I68" s="7" t="s">
        <v>209</v>
      </c>
      <c r="J68" s="7" t="s">
        <v>210</v>
      </c>
      <c r="K68" s="7" t="s">
        <v>211</v>
      </c>
      <c r="L68" s="12" t="s">
        <v>64</v>
      </c>
      <c r="M68" s="11" t="s">
        <v>367</v>
      </c>
      <c r="N68" s="9" t="s">
        <v>383</v>
      </c>
      <c r="O68" s="11" t="s">
        <v>367</v>
      </c>
      <c r="P68" s="12" t="s">
        <v>67</v>
      </c>
      <c r="Q68" s="2">
        <v>43563</v>
      </c>
      <c r="R68" s="2">
        <v>43532</v>
      </c>
      <c r="S68" s="12" t="s">
        <v>68</v>
      </c>
    </row>
    <row r="69" spans="1:19" ht="14.25" customHeight="1">
      <c r="A69" s="12">
        <v>2019</v>
      </c>
      <c r="B69" s="2">
        <v>43497</v>
      </c>
      <c r="C69" s="2">
        <v>43524</v>
      </c>
      <c r="D69" s="12" t="s">
        <v>54</v>
      </c>
      <c r="E69" s="15">
        <v>4005</v>
      </c>
      <c r="F69" s="15" t="s">
        <v>269</v>
      </c>
      <c r="G69" s="15" t="s">
        <v>269</v>
      </c>
      <c r="H69" s="5" t="s">
        <v>240</v>
      </c>
      <c r="I69" s="7" t="s">
        <v>212</v>
      </c>
      <c r="J69" s="7" t="s">
        <v>213</v>
      </c>
      <c r="K69" s="7" t="s">
        <v>191</v>
      </c>
      <c r="L69" s="12" t="s">
        <v>64</v>
      </c>
      <c r="M69" s="11" t="s">
        <v>368</v>
      </c>
      <c r="N69" s="9" t="s">
        <v>383</v>
      </c>
      <c r="O69" s="11" t="s">
        <v>368</v>
      </c>
      <c r="P69" s="12" t="s">
        <v>67</v>
      </c>
      <c r="Q69" s="2">
        <v>43563</v>
      </c>
      <c r="R69" s="2">
        <v>43532</v>
      </c>
      <c r="S69" s="12" t="s">
        <v>68</v>
      </c>
    </row>
    <row r="70" spans="1:19">
      <c r="A70" s="12">
        <v>2019</v>
      </c>
      <c r="B70" s="2">
        <v>43497</v>
      </c>
      <c r="C70" s="2">
        <v>43524</v>
      </c>
      <c r="D70" s="12" t="s">
        <v>54</v>
      </c>
      <c r="E70" s="15">
        <v>4055</v>
      </c>
      <c r="F70" s="15" t="s">
        <v>298</v>
      </c>
      <c r="G70" s="15" t="s">
        <v>298</v>
      </c>
      <c r="H70" s="5" t="s">
        <v>264</v>
      </c>
      <c r="I70" s="7" t="s">
        <v>214</v>
      </c>
      <c r="J70" s="7" t="s">
        <v>215</v>
      </c>
      <c r="K70" s="7" t="s">
        <v>138</v>
      </c>
      <c r="L70" s="12" t="s">
        <v>64</v>
      </c>
      <c r="M70" s="11" t="s">
        <v>369</v>
      </c>
      <c r="N70" s="9" t="s">
        <v>383</v>
      </c>
      <c r="O70" s="11" t="s">
        <v>369</v>
      </c>
      <c r="P70" s="12" t="s">
        <v>67</v>
      </c>
      <c r="Q70" s="2">
        <v>43563</v>
      </c>
      <c r="R70" s="2">
        <v>43532</v>
      </c>
      <c r="S70" s="12" t="s">
        <v>68</v>
      </c>
    </row>
    <row r="71" spans="1:19">
      <c r="A71" s="12">
        <v>2019</v>
      </c>
      <c r="B71" s="2">
        <v>43497</v>
      </c>
      <c r="C71" s="2">
        <v>43524</v>
      </c>
      <c r="D71" s="12" t="s">
        <v>54</v>
      </c>
      <c r="E71" s="15">
        <v>4008</v>
      </c>
      <c r="F71" s="15" t="s">
        <v>271</v>
      </c>
      <c r="G71" s="15" t="s">
        <v>271</v>
      </c>
      <c r="H71" s="5" t="s">
        <v>241</v>
      </c>
      <c r="I71" s="14" t="s">
        <v>216</v>
      </c>
      <c r="J71" s="14" t="s">
        <v>91</v>
      </c>
      <c r="K71" s="14" t="s">
        <v>217</v>
      </c>
      <c r="L71" s="12" t="s">
        <v>64</v>
      </c>
      <c r="M71" s="11" t="s">
        <v>370</v>
      </c>
      <c r="N71" s="9" t="s">
        <v>383</v>
      </c>
      <c r="O71" s="11" t="s">
        <v>370</v>
      </c>
      <c r="P71" s="12" t="s">
        <v>67</v>
      </c>
      <c r="Q71" s="2">
        <v>43563</v>
      </c>
      <c r="R71" s="2">
        <v>43532</v>
      </c>
      <c r="S71" s="12" t="s">
        <v>68</v>
      </c>
    </row>
    <row r="72" spans="1:19" s="16" customFormat="1">
      <c r="A72" s="16">
        <v>2019</v>
      </c>
      <c r="B72" s="2">
        <v>43497</v>
      </c>
      <c r="C72" s="2">
        <v>43524</v>
      </c>
      <c r="D72" s="16" t="s">
        <v>54</v>
      </c>
      <c r="E72" s="16">
        <v>4036</v>
      </c>
      <c r="F72" s="16" t="s">
        <v>275</v>
      </c>
      <c r="G72" s="16" t="s">
        <v>275</v>
      </c>
      <c r="H72" s="5" t="s">
        <v>246</v>
      </c>
      <c r="I72" s="7" t="s">
        <v>218</v>
      </c>
      <c r="J72" s="7" t="s">
        <v>219</v>
      </c>
      <c r="K72" s="7" t="s">
        <v>89</v>
      </c>
      <c r="L72" s="16" t="s">
        <v>64</v>
      </c>
      <c r="M72" s="11" t="s">
        <v>371</v>
      </c>
      <c r="N72" s="9" t="s">
        <v>383</v>
      </c>
      <c r="O72" s="11" t="s">
        <v>371</v>
      </c>
      <c r="P72" s="16" t="s">
        <v>67</v>
      </c>
      <c r="Q72" s="2">
        <v>43563</v>
      </c>
      <c r="R72" s="2">
        <v>43532</v>
      </c>
      <c r="S72" s="16" t="s">
        <v>68</v>
      </c>
    </row>
    <row r="73" spans="1:19">
      <c r="A73" s="12">
        <v>2019</v>
      </c>
      <c r="B73" s="2">
        <v>43497</v>
      </c>
      <c r="C73" s="2">
        <v>43524</v>
      </c>
      <c r="D73" s="12" t="s">
        <v>54</v>
      </c>
      <c r="E73" s="15">
        <v>4027</v>
      </c>
      <c r="F73" s="15" t="s">
        <v>291</v>
      </c>
      <c r="G73" s="15" t="s">
        <v>291</v>
      </c>
      <c r="H73" s="5" t="s">
        <v>240</v>
      </c>
      <c r="I73" s="7" t="s">
        <v>218</v>
      </c>
      <c r="J73" s="7" t="s">
        <v>113</v>
      </c>
      <c r="K73" s="7" t="s">
        <v>88</v>
      </c>
      <c r="L73" s="12" t="s">
        <v>64</v>
      </c>
      <c r="M73" s="11" t="s">
        <v>372</v>
      </c>
      <c r="N73" s="9" t="s">
        <v>383</v>
      </c>
      <c r="O73" s="11" t="s">
        <v>372</v>
      </c>
      <c r="P73" s="12" t="s">
        <v>67</v>
      </c>
      <c r="Q73" s="2">
        <v>43563</v>
      </c>
      <c r="R73" s="2">
        <v>43532</v>
      </c>
      <c r="S73" s="12" t="s">
        <v>68</v>
      </c>
    </row>
    <row r="74" spans="1:19">
      <c r="A74" s="12">
        <v>2019</v>
      </c>
      <c r="B74" s="2">
        <v>43497</v>
      </c>
      <c r="C74" s="2">
        <v>43524</v>
      </c>
      <c r="D74" s="12" t="s">
        <v>54</v>
      </c>
      <c r="E74" s="15">
        <v>4032</v>
      </c>
      <c r="F74" s="15" t="s">
        <v>299</v>
      </c>
      <c r="G74" s="15" t="s">
        <v>299</v>
      </c>
      <c r="H74" s="5" t="s">
        <v>249</v>
      </c>
      <c r="I74" s="7" t="s">
        <v>220</v>
      </c>
      <c r="J74" s="7" t="s">
        <v>89</v>
      </c>
      <c r="K74" s="7" t="s">
        <v>123</v>
      </c>
      <c r="L74" s="12" t="s">
        <v>64</v>
      </c>
      <c r="M74" s="11" t="s">
        <v>373</v>
      </c>
      <c r="N74" s="9" t="s">
        <v>383</v>
      </c>
      <c r="O74" s="11" t="s">
        <v>373</v>
      </c>
      <c r="P74" s="12" t="s">
        <v>67</v>
      </c>
      <c r="Q74" s="2">
        <v>43563</v>
      </c>
      <c r="R74" s="2">
        <v>43532</v>
      </c>
      <c r="S74" s="12" t="s">
        <v>68</v>
      </c>
    </row>
    <row r="75" spans="1:19" ht="16.5" customHeight="1">
      <c r="A75" s="12">
        <v>2019</v>
      </c>
      <c r="B75" s="2">
        <v>43497</v>
      </c>
      <c r="C75" s="2">
        <v>43524</v>
      </c>
      <c r="D75" s="12" t="s">
        <v>54</v>
      </c>
      <c r="E75" s="15">
        <v>4036</v>
      </c>
      <c r="F75" s="15" t="s">
        <v>275</v>
      </c>
      <c r="G75" s="15" t="s">
        <v>275</v>
      </c>
      <c r="H75" s="5" t="s">
        <v>265</v>
      </c>
      <c r="I75" s="7" t="s">
        <v>221</v>
      </c>
      <c r="J75" s="7" t="s">
        <v>123</v>
      </c>
      <c r="K75" s="7" t="s">
        <v>222</v>
      </c>
      <c r="L75" s="12" t="s">
        <v>64</v>
      </c>
      <c r="M75" s="11" t="s">
        <v>374</v>
      </c>
      <c r="N75" s="9" t="s">
        <v>383</v>
      </c>
      <c r="O75" s="11" t="s">
        <v>374</v>
      </c>
      <c r="P75" s="12" t="s">
        <v>67</v>
      </c>
      <c r="Q75" s="2">
        <v>43563</v>
      </c>
      <c r="R75" s="2">
        <v>43532</v>
      </c>
      <c r="S75" s="12" t="s">
        <v>68</v>
      </c>
    </row>
    <row r="76" spans="1:19" ht="13.5" customHeight="1">
      <c r="A76" s="12">
        <v>2019</v>
      </c>
      <c r="B76" s="2">
        <v>43497</v>
      </c>
      <c r="C76" s="2">
        <v>43524</v>
      </c>
      <c r="D76" s="12" t="s">
        <v>54</v>
      </c>
      <c r="E76" s="15">
        <v>4128</v>
      </c>
      <c r="F76" s="15" t="s">
        <v>300</v>
      </c>
      <c r="G76" s="15" t="s">
        <v>300</v>
      </c>
      <c r="H76" s="5" t="s">
        <v>266</v>
      </c>
      <c r="I76" s="7" t="s">
        <v>223</v>
      </c>
      <c r="J76" s="7" t="s">
        <v>113</v>
      </c>
      <c r="K76" s="7" t="s">
        <v>224</v>
      </c>
      <c r="L76" s="12" t="s">
        <v>64</v>
      </c>
      <c r="M76" s="11" t="s">
        <v>375</v>
      </c>
      <c r="N76" s="9" t="s">
        <v>383</v>
      </c>
      <c r="O76" s="11" t="s">
        <v>375</v>
      </c>
      <c r="P76" s="12" t="s">
        <v>67</v>
      </c>
      <c r="Q76" s="2">
        <v>43563</v>
      </c>
      <c r="R76" s="2">
        <v>43532</v>
      </c>
      <c r="S76" s="12" t="s">
        <v>68</v>
      </c>
    </row>
    <row r="77" spans="1:19">
      <c r="A77" s="12">
        <v>2019</v>
      </c>
      <c r="B77" s="2">
        <v>43497</v>
      </c>
      <c r="C77" s="2">
        <v>43524</v>
      </c>
      <c r="D77" s="12" t="s">
        <v>54</v>
      </c>
      <c r="E77" s="15">
        <v>4005</v>
      </c>
      <c r="F77" s="15" t="s">
        <v>269</v>
      </c>
      <c r="G77" s="15" t="s">
        <v>269</v>
      </c>
      <c r="H77" s="5" t="s">
        <v>267</v>
      </c>
      <c r="I77" s="7" t="s">
        <v>225</v>
      </c>
      <c r="J77" s="7" t="s">
        <v>226</v>
      </c>
      <c r="K77" s="7" t="s">
        <v>80</v>
      </c>
      <c r="L77" s="12" t="s">
        <v>64</v>
      </c>
      <c r="M77" s="11" t="s">
        <v>376</v>
      </c>
      <c r="N77" s="9" t="s">
        <v>383</v>
      </c>
      <c r="O77" s="11" t="s">
        <v>376</v>
      </c>
      <c r="P77" s="12" t="s">
        <v>67</v>
      </c>
      <c r="Q77" s="2">
        <v>43563</v>
      </c>
      <c r="R77" s="2">
        <v>43532</v>
      </c>
      <c r="S77" s="12" t="s">
        <v>68</v>
      </c>
    </row>
    <row r="78" spans="1:19">
      <c r="A78" s="12">
        <v>2019</v>
      </c>
      <c r="B78" s="2">
        <v>43497</v>
      </c>
      <c r="C78" s="2">
        <v>43524</v>
      </c>
      <c r="D78" s="12" t="s">
        <v>54</v>
      </c>
      <c r="E78" s="15">
        <v>4005</v>
      </c>
      <c r="F78" s="15" t="s">
        <v>269</v>
      </c>
      <c r="G78" s="15" t="s">
        <v>269</v>
      </c>
      <c r="H78" s="5" t="s">
        <v>240</v>
      </c>
      <c r="I78" s="7" t="s">
        <v>227</v>
      </c>
      <c r="J78" s="7" t="s">
        <v>113</v>
      </c>
      <c r="K78" s="7" t="s">
        <v>154</v>
      </c>
      <c r="L78" s="12" t="s">
        <v>64</v>
      </c>
      <c r="M78" s="11" t="s">
        <v>377</v>
      </c>
      <c r="N78" s="9" t="s">
        <v>383</v>
      </c>
      <c r="O78" s="11" t="s">
        <v>377</v>
      </c>
      <c r="P78" s="12" t="s">
        <v>67</v>
      </c>
      <c r="Q78" s="2">
        <v>43563</v>
      </c>
      <c r="R78" s="2">
        <v>43532</v>
      </c>
      <c r="S78" s="12" t="s">
        <v>68</v>
      </c>
    </row>
    <row r="79" spans="1:19">
      <c r="A79" s="12">
        <v>2019</v>
      </c>
      <c r="B79" s="2">
        <v>43497</v>
      </c>
      <c r="C79" s="2">
        <v>43524</v>
      </c>
      <c r="D79" s="12" t="s">
        <v>54</v>
      </c>
      <c r="E79" s="15">
        <v>4019</v>
      </c>
      <c r="F79" s="15" t="s">
        <v>301</v>
      </c>
      <c r="G79" s="15" t="s">
        <v>301</v>
      </c>
      <c r="H79" s="5" t="s">
        <v>268</v>
      </c>
      <c r="I79" s="7" t="s">
        <v>228</v>
      </c>
      <c r="J79" s="7" t="s">
        <v>229</v>
      </c>
      <c r="K79" s="7" t="s">
        <v>230</v>
      </c>
      <c r="L79" s="12" t="s">
        <v>64</v>
      </c>
      <c r="M79" s="11" t="s">
        <v>378</v>
      </c>
      <c r="N79" s="9" t="s">
        <v>383</v>
      </c>
      <c r="O79" s="11" t="s">
        <v>378</v>
      </c>
      <c r="P79" s="12" t="s">
        <v>67</v>
      </c>
      <c r="Q79" s="2">
        <v>43563</v>
      </c>
      <c r="R79" s="2">
        <v>43532</v>
      </c>
      <c r="S79" s="12" t="s">
        <v>68</v>
      </c>
    </row>
    <row r="80" spans="1:19">
      <c r="A80" s="12">
        <v>2019</v>
      </c>
      <c r="B80" s="2">
        <v>43497</v>
      </c>
      <c r="C80" s="2">
        <v>43524</v>
      </c>
      <c r="D80" s="12" t="s">
        <v>54</v>
      </c>
      <c r="E80" s="15">
        <v>4069</v>
      </c>
      <c r="F80" s="15" t="s">
        <v>302</v>
      </c>
      <c r="G80" s="15" t="s">
        <v>302</v>
      </c>
      <c r="H80" s="5" t="s">
        <v>250</v>
      </c>
      <c r="I80" s="7" t="s">
        <v>231</v>
      </c>
      <c r="J80" s="7" t="s">
        <v>89</v>
      </c>
      <c r="K80" s="7" t="s">
        <v>232</v>
      </c>
      <c r="L80" s="12" t="s">
        <v>64</v>
      </c>
      <c r="M80" s="11" t="s">
        <v>379</v>
      </c>
      <c r="N80" s="9" t="s">
        <v>383</v>
      </c>
      <c r="O80" s="11" t="s">
        <v>379</v>
      </c>
      <c r="P80" s="12" t="s">
        <v>67</v>
      </c>
      <c r="Q80" s="2">
        <v>43563</v>
      </c>
      <c r="R80" s="2">
        <v>43532</v>
      </c>
      <c r="S80" s="12" t="s">
        <v>68</v>
      </c>
    </row>
    <row r="81" spans="1:19" ht="15" customHeight="1">
      <c r="A81" s="12">
        <v>2019</v>
      </c>
      <c r="B81" s="2">
        <v>43497</v>
      </c>
      <c r="C81" s="2">
        <v>43524</v>
      </c>
      <c r="D81" s="12" t="s">
        <v>54</v>
      </c>
      <c r="E81" s="15">
        <v>4036</v>
      </c>
      <c r="F81" s="15" t="s">
        <v>275</v>
      </c>
      <c r="G81" s="15" t="s">
        <v>275</v>
      </c>
      <c r="H81" s="5" t="s">
        <v>246</v>
      </c>
      <c r="I81" s="7" t="s">
        <v>233</v>
      </c>
      <c r="J81" s="7" t="s">
        <v>234</v>
      </c>
      <c r="K81" s="7" t="s">
        <v>235</v>
      </c>
      <c r="L81" s="12" t="s">
        <v>64</v>
      </c>
      <c r="M81" s="19" t="s">
        <v>380</v>
      </c>
      <c r="N81" s="9" t="s">
        <v>383</v>
      </c>
      <c r="O81" s="19" t="s">
        <v>380</v>
      </c>
      <c r="P81" s="17" t="s">
        <v>67</v>
      </c>
      <c r="Q81" s="2">
        <v>43563</v>
      </c>
      <c r="R81" s="2">
        <v>43532</v>
      </c>
      <c r="S81" s="12" t="s">
        <v>68</v>
      </c>
    </row>
    <row r="82" spans="1:19" ht="14.25" customHeight="1">
      <c r="A82" s="12">
        <v>2019</v>
      </c>
      <c r="B82" s="2">
        <v>43497</v>
      </c>
      <c r="C82" s="2">
        <v>43524</v>
      </c>
      <c r="D82" s="12" t="s">
        <v>54</v>
      </c>
      <c r="E82" s="15">
        <v>3065</v>
      </c>
      <c r="F82" s="15" t="s">
        <v>304</v>
      </c>
      <c r="G82" s="15" t="s">
        <v>304</v>
      </c>
      <c r="H82" s="5" t="s">
        <v>303</v>
      </c>
      <c r="I82" s="5" t="s">
        <v>236</v>
      </c>
      <c r="J82" s="5" t="s">
        <v>237</v>
      </c>
      <c r="K82" s="5" t="s">
        <v>189</v>
      </c>
      <c r="L82" s="12" t="s">
        <v>66</v>
      </c>
      <c r="M82" s="20" t="s">
        <v>382</v>
      </c>
      <c r="N82" s="9" t="s">
        <v>383</v>
      </c>
      <c r="O82" s="20" t="s">
        <v>384</v>
      </c>
      <c r="P82" s="17" t="s">
        <v>67</v>
      </c>
      <c r="Q82" s="2">
        <v>43563</v>
      </c>
      <c r="R82" s="2">
        <v>43532</v>
      </c>
      <c r="S82" s="12" t="s">
        <v>68</v>
      </c>
    </row>
    <row r="83" spans="1:19" s="3" customFormat="1">
      <c r="A83" s="12">
        <v>2019</v>
      </c>
      <c r="B83" s="2">
        <v>43497</v>
      </c>
      <c r="C83" s="2">
        <v>43524</v>
      </c>
      <c r="D83" s="12" t="s">
        <v>54</v>
      </c>
      <c r="E83" s="15">
        <v>4121</v>
      </c>
      <c r="F83" s="15" t="s">
        <v>305</v>
      </c>
      <c r="G83" s="15" t="s">
        <v>305</v>
      </c>
      <c r="H83" s="5" t="s">
        <v>306</v>
      </c>
      <c r="I83" s="6" t="s">
        <v>238</v>
      </c>
      <c r="J83" s="6" t="s">
        <v>113</v>
      </c>
      <c r="K83" s="6" t="s">
        <v>239</v>
      </c>
      <c r="L83" s="12" t="s">
        <v>66</v>
      </c>
      <c r="M83" s="10" t="s">
        <v>381</v>
      </c>
      <c r="N83" s="9" t="s">
        <v>383</v>
      </c>
      <c r="O83" s="20" t="s">
        <v>384</v>
      </c>
      <c r="P83" s="12" t="s">
        <v>67</v>
      </c>
      <c r="Q83" s="2">
        <v>43563</v>
      </c>
      <c r="R83" s="2">
        <v>43532</v>
      </c>
      <c r="S83" s="12" t="s">
        <v>68</v>
      </c>
    </row>
    <row r="84" spans="1:19">
      <c r="B84" s="2"/>
      <c r="C84" s="2"/>
      <c r="H84" s="5"/>
      <c r="I84" s="5"/>
      <c r="J84" s="5"/>
      <c r="K84" s="5"/>
      <c r="M84" s="9"/>
      <c r="N84" s="9"/>
      <c r="O84" s="9"/>
    </row>
    <row r="85" spans="1:19">
      <c r="B85" s="2"/>
      <c r="C85" s="2"/>
      <c r="H85" s="5"/>
      <c r="I85" s="5"/>
      <c r="J85" s="5"/>
      <c r="K85" s="5"/>
      <c r="M85" s="9"/>
      <c r="N85" s="9"/>
      <c r="O85" s="9"/>
    </row>
    <row r="86" spans="1:19">
      <c r="B86" s="2"/>
      <c r="C86" s="2"/>
      <c r="H86" s="5"/>
      <c r="I86" s="5"/>
      <c r="J86" s="5"/>
      <c r="K86" s="5"/>
      <c r="M86" s="9"/>
      <c r="N86" s="9"/>
      <c r="O86" s="9"/>
    </row>
    <row r="87" spans="1:19">
      <c r="B87" s="2"/>
      <c r="C87" s="2"/>
      <c r="H87" s="5"/>
      <c r="I87" s="5"/>
      <c r="J87" s="5"/>
      <c r="K87" s="5"/>
      <c r="M87" s="9"/>
      <c r="N87" s="9"/>
      <c r="O87" s="9"/>
    </row>
    <row r="88" spans="1:19">
      <c r="B88" s="2"/>
      <c r="C88" s="2"/>
      <c r="H88" s="5"/>
      <c r="I88" s="5"/>
      <c r="J88" s="5"/>
      <c r="K88" s="5"/>
      <c r="M88" s="9"/>
      <c r="N88" s="9"/>
      <c r="O88" s="9"/>
    </row>
    <row r="89" spans="1:19">
      <c r="B89" s="2"/>
      <c r="C89" s="2"/>
      <c r="H89" s="5"/>
      <c r="I89" s="5"/>
      <c r="J89" s="5"/>
      <c r="K89" s="5"/>
      <c r="M89" s="9"/>
      <c r="N89" s="9"/>
      <c r="O89" s="9"/>
    </row>
    <row r="90" spans="1:19">
      <c r="B90" s="2"/>
      <c r="C90" s="2"/>
      <c r="H90" s="5"/>
      <c r="I90" s="5"/>
      <c r="J90" s="5"/>
      <c r="K90" s="5"/>
      <c r="M90" s="9"/>
      <c r="N90" s="9"/>
      <c r="O90" s="9"/>
    </row>
    <row r="91" spans="1:19" ht="16.5" customHeight="1">
      <c r="B91" s="2"/>
      <c r="C91" s="2"/>
      <c r="H91" s="5"/>
      <c r="I91" s="5"/>
      <c r="J91" s="5"/>
      <c r="K91" s="5"/>
      <c r="M91" s="9"/>
      <c r="N91" s="9"/>
      <c r="O91" s="9"/>
    </row>
    <row r="92" spans="1:19">
      <c r="B92" s="2"/>
      <c r="C92" s="2"/>
      <c r="H92" s="5"/>
      <c r="I92" s="5"/>
      <c r="J92" s="5"/>
      <c r="K92" s="5"/>
      <c r="M92" s="9"/>
      <c r="N92" s="9"/>
      <c r="O92" s="9"/>
    </row>
    <row r="93" spans="1:19" ht="16.5" customHeight="1">
      <c r="B93" s="2"/>
      <c r="C93" s="2"/>
      <c r="H93" s="5"/>
      <c r="I93" s="5"/>
      <c r="J93" s="5"/>
      <c r="K93" s="5"/>
      <c r="M93" s="9"/>
      <c r="N93" s="9"/>
      <c r="O93" s="9"/>
    </row>
    <row r="94" spans="1:19">
      <c r="B94" s="2"/>
      <c r="C94" s="2"/>
      <c r="H94" s="5"/>
      <c r="I94" s="5"/>
      <c r="J94" s="5"/>
      <c r="K94" s="5"/>
      <c r="M94" s="9"/>
      <c r="N94" s="9"/>
      <c r="O94" s="9"/>
    </row>
    <row r="95" spans="1:19" ht="14.25" customHeight="1">
      <c r="B95" s="2"/>
      <c r="C95" s="2"/>
      <c r="H95" s="5"/>
      <c r="I95" s="5"/>
      <c r="J95" s="5"/>
      <c r="K95" s="5"/>
      <c r="M95" s="9"/>
      <c r="N95" s="9"/>
      <c r="O95" s="9"/>
    </row>
    <row r="96" spans="1:19">
      <c r="B96" s="2"/>
      <c r="C96" s="2"/>
      <c r="H96" s="5"/>
      <c r="I96" s="5"/>
      <c r="J96" s="5"/>
      <c r="K96" s="5"/>
      <c r="M96" s="9"/>
      <c r="N96" s="9"/>
      <c r="O96" s="9"/>
    </row>
    <row r="97" spans="2:15">
      <c r="B97" s="2"/>
      <c r="C97" s="2"/>
      <c r="H97" s="5"/>
      <c r="I97" s="5"/>
      <c r="J97" s="5"/>
      <c r="K97" s="5"/>
      <c r="M97" s="9"/>
      <c r="N97" s="9"/>
      <c r="O97" s="9"/>
    </row>
    <row r="98" spans="2:15" s="3" customFormat="1">
      <c r="B98" s="4"/>
      <c r="C98" s="4"/>
      <c r="H98" s="6"/>
      <c r="I98" s="6"/>
      <c r="J98" s="6"/>
      <c r="K98" s="6"/>
      <c r="M98" s="10"/>
      <c r="N98" s="10"/>
      <c r="O98" s="10"/>
    </row>
    <row r="99" spans="2:15">
      <c r="B99" s="2"/>
      <c r="C99" s="2"/>
      <c r="H99" s="7"/>
      <c r="I99" s="7"/>
      <c r="J99" s="7"/>
      <c r="K99" s="7"/>
      <c r="M99" s="9"/>
      <c r="N99" s="9"/>
      <c r="O99" s="9"/>
    </row>
    <row r="100" spans="2:15" ht="15" customHeight="1">
      <c r="B100" s="2"/>
      <c r="C100" s="2"/>
      <c r="H100" s="7"/>
      <c r="I100" s="7"/>
      <c r="J100" s="7"/>
      <c r="K100" s="7"/>
      <c r="M100" s="9"/>
      <c r="N100" s="9"/>
      <c r="O100" s="9"/>
    </row>
    <row r="101" spans="2:15">
      <c r="B101" s="2"/>
      <c r="C101" s="2"/>
      <c r="H101" s="7"/>
      <c r="I101" s="7"/>
      <c r="J101" s="7"/>
      <c r="K101" s="7"/>
      <c r="M101" s="9"/>
      <c r="N101" s="9"/>
      <c r="O101" s="9"/>
    </row>
    <row r="102" spans="2:15">
      <c r="B102" s="2"/>
      <c r="C102" s="2"/>
      <c r="H102" s="7"/>
      <c r="I102" s="7"/>
      <c r="J102" s="7"/>
      <c r="K102" s="7"/>
      <c r="M102" s="9"/>
      <c r="N102" s="9"/>
      <c r="O102" s="9"/>
    </row>
    <row r="103" spans="2:15">
      <c r="B103" s="2"/>
      <c r="C103" s="2"/>
      <c r="H103" s="7"/>
      <c r="I103" s="7"/>
      <c r="J103" s="7"/>
      <c r="K103" s="7"/>
      <c r="M103" s="9"/>
      <c r="N103" s="9"/>
      <c r="O103" s="9"/>
    </row>
    <row r="104" spans="2:15">
      <c r="B104" s="2"/>
      <c r="C104" s="2"/>
      <c r="H104" s="7"/>
      <c r="I104" s="7"/>
      <c r="J104" s="7"/>
      <c r="K104" s="7"/>
      <c r="M104" s="9"/>
      <c r="N104" s="9"/>
      <c r="O104" s="9"/>
    </row>
    <row r="105" spans="2:15">
      <c r="B105" s="2"/>
      <c r="C105" s="2"/>
      <c r="H105" s="7"/>
      <c r="I105" s="7"/>
      <c r="J105" s="7"/>
      <c r="K105" s="7"/>
      <c r="M105" s="9"/>
      <c r="N105" s="9"/>
      <c r="O105" s="9"/>
    </row>
    <row r="106" spans="2:15">
      <c r="B106" s="2"/>
      <c r="C106" s="2"/>
      <c r="H106" s="7"/>
      <c r="I106" s="7"/>
      <c r="J106" s="7"/>
      <c r="K106" s="7"/>
      <c r="M106" s="9"/>
      <c r="N106" s="9"/>
      <c r="O106" s="9"/>
    </row>
    <row r="107" spans="2:15">
      <c r="B107" s="2"/>
      <c r="C107" s="2"/>
      <c r="H107" s="7"/>
      <c r="I107" s="7"/>
      <c r="J107" s="7"/>
      <c r="K107" s="7"/>
      <c r="M107" s="9"/>
      <c r="N107" s="9"/>
      <c r="O107" s="9"/>
    </row>
    <row r="108" spans="2:15">
      <c r="B108" s="2"/>
      <c r="C108" s="2"/>
      <c r="H108" s="7"/>
      <c r="I108" s="7"/>
      <c r="J108" s="7"/>
      <c r="K108" s="7"/>
      <c r="M108" s="9"/>
      <c r="N108" s="9"/>
      <c r="O108" s="9"/>
    </row>
    <row r="109" spans="2:15">
      <c r="B109" s="2"/>
      <c r="C109" s="2"/>
      <c r="H109" s="7"/>
      <c r="I109" s="7"/>
      <c r="J109" s="7"/>
      <c r="K109" s="7"/>
      <c r="M109" s="9"/>
      <c r="N109" s="9"/>
      <c r="O109" s="9"/>
    </row>
    <row r="110" spans="2:15">
      <c r="B110" s="2"/>
      <c r="C110" s="2"/>
      <c r="H110" s="7"/>
      <c r="I110" s="7"/>
      <c r="J110" s="7"/>
      <c r="K110" s="7"/>
      <c r="M110" s="9"/>
      <c r="N110" s="9"/>
      <c r="O110" s="9"/>
    </row>
    <row r="111" spans="2:15" ht="14.25" customHeight="1">
      <c r="B111" s="2"/>
      <c r="C111" s="2"/>
      <c r="H111" s="7"/>
      <c r="I111" s="7"/>
      <c r="J111" s="7"/>
      <c r="K111" s="7"/>
      <c r="M111" s="9"/>
      <c r="N111" s="9"/>
      <c r="O111" s="9"/>
    </row>
    <row r="112" spans="2:15" ht="14.25" customHeight="1">
      <c r="B112" s="2"/>
      <c r="C112" s="2"/>
      <c r="H112" s="7"/>
      <c r="I112" s="7"/>
      <c r="J112" s="7"/>
      <c r="K112" s="7"/>
      <c r="M112" s="9"/>
      <c r="N112" s="9"/>
      <c r="O112" s="9"/>
    </row>
    <row r="113" spans="2:15" ht="13.5" customHeight="1">
      <c r="B113" s="2"/>
      <c r="C113" s="2"/>
      <c r="H113" s="7"/>
      <c r="I113" s="7"/>
      <c r="J113" s="7"/>
      <c r="K113" s="7"/>
      <c r="M113" s="9"/>
      <c r="N113" s="9"/>
      <c r="O113" s="9"/>
    </row>
    <row r="114" spans="2:15" ht="16.5" customHeight="1">
      <c r="B114" s="2"/>
      <c r="C114" s="2"/>
      <c r="H114" s="7"/>
      <c r="I114" s="7"/>
      <c r="J114" s="7"/>
      <c r="K114" s="7"/>
      <c r="M114" s="9"/>
      <c r="N114" s="9"/>
      <c r="O114" s="9"/>
    </row>
    <row r="115" spans="2:15" ht="15" customHeight="1">
      <c r="B115" s="2"/>
      <c r="C115" s="2"/>
      <c r="H115" s="7"/>
      <c r="I115" s="7"/>
      <c r="J115" s="7"/>
      <c r="K115" s="7"/>
      <c r="M115" s="9"/>
      <c r="N115" s="9"/>
      <c r="O115" s="9"/>
    </row>
    <row r="116" spans="2:15" ht="12.75" customHeight="1">
      <c r="B116" s="2"/>
      <c r="C116" s="2"/>
      <c r="H116" s="7"/>
      <c r="I116" s="7"/>
      <c r="J116" s="7"/>
      <c r="K116" s="7"/>
      <c r="M116" s="9"/>
      <c r="N116" s="9"/>
      <c r="O116" s="9"/>
    </row>
    <row r="117" spans="2:15">
      <c r="B117" s="2"/>
      <c r="C117" s="2"/>
      <c r="H117" s="7"/>
      <c r="I117" s="7"/>
      <c r="J117" s="7"/>
      <c r="K117" s="7"/>
      <c r="M117" s="9"/>
      <c r="N117" s="9"/>
      <c r="O117" s="9"/>
    </row>
    <row r="118" spans="2:15">
      <c r="B118" s="2"/>
      <c r="C118" s="2"/>
      <c r="H118" s="7"/>
      <c r="I118" s="7"/>
      <c r="J118" s="7"/>
      <c r="K118" s="7"/>
      <c r="M118" s="9"/>
      <c r="N118" s="9"/>
      <c r="O118" s="9"/>
    </row>
    <row r="119" spans="2:15">
      <c r="B119" s="2"/>
      <c r="C119" s="2"/>
      <c r="H119" s="7"/>
      <c r="I119" s="7"/>
      <c r="J119" s="7"/>
      <c r="K119" s="7"/>
      <c r="M119" s="9"/>
      <c r="N119" s="9"/>
      <c r="O119" s="9"/>
    </row>
    <row r="120" spans="2:15">
      <c r="B120" s="2"/>
      <c r="C120" s="2"/>
      <c r="H120" s="7"/>
      <c r="I120" s="7"/>
      <c r="J120" s="7"/>
      <c r="K120" s="7"/>
      <c r="M120" s="9"/>
      <c r="N120" s="9"/>
      <c r="O120" s="9"/>
    </row>
    <row r="121" spans="2:15">
      <c r="B121" s="2"/>
      <c r="C121" s="2"/>
      <c r="H121" s="7"/>
      <c r="I121" s="7"/>
      <c r="J121" s="7"/>
      <c r="K121" s="7"/>
      <c r="M121" s="9"/>
      <c r="N121" s="9"/>
      <c r="O121" s="9"/>
    </row>
    <row r="122" spans="2:15">
      <c r="B122" s="2"/>
      <c r="C122" s="2"/>
      <c r="H122" s="7"/>
      <c r="I122" s="7"/>
      <c r="J122" s="7"/>
      <c r="K122" s="7"/>
      <c r="M122" s="9"/>
      <c r="N122" s="9"/>
      <c r="O122" s="9"/>
    </row>
    <row r="123" spans="2:15" ht="13.5" customHeight="1">
      <c r="B123" s="2"/>
      <c r="C123" s="2"/>
      <c r="H123" s="7"/>
      <c r="I123" s="7"/>
      <c r="J123" s="7"/>
      <c r="K123" s="7"/>
      <c r="M123" s="9"/>
      <c r="N123" s="9"/>
      <c r="O123" s="9"/>
    </row>
    <row r="124" spans="2:15">
      <c r="B124" s="2"/>
      <c r="C124" s="2"/>
      <c r="H124" s="7"/>
      <c r="I124" s="7"/>
      <c r="J124" s="7"/>
      <c r="K124" s="7"/>
      <c r="M124" s="9"/>
      <c r="N124" s="9"/>
      <c r="O124" s="9"/>
    </row>
    <row r="125" spans="2:15">
      <c r="B125" s="2"/>
      <c r="C125" s="2"/>
      <c r="H125" s="7"/>
      <c r="I125" s="7"/>
      <c r="J125" s="7"/>
      <c r="K125" s="7"/>
      <c r="M125" s="9"/>
      <c r="N125" s="9"/>
      <c r="O125" s="9"/>
    </row>
    <row r="126" spans="2:15">
      <c r="B126" s="2"/>
      <c r="C126" s="2"/>
      <c r="H126" s="7"/>
      <c r="I126" s="7"/>
      <c r="J126" s="7"/>
      <c r="K126" s="7"/>
      <c r="M126" s="9"/>
      <c r="N126" s="9"/>
      <c r="O126" s="9"/>
    </row>
    <row r="127" spans="2:15">
      <c r="B127" s="2"/>
      <c r="C127" s="2"/>
      <c r="H127" s="7"/>
      <c r="I127" s="7"/>
      <c r="J127" s="7"/>
      <c r="K127" s="7"/>
      <c r="M127" s="9"/>
      <c r="N127" s="9"/>
      <c r="O127" s="9"/>
    </row>
    <row r="128" spans="2:15">
      <c r="B128" s="2"/>
      <c r="C128" s="2"/>
      <c r="H128" s="7"/>
      <c r="I128" s="7"/>
      <c r="J128" s="7"/>
      <c r="K128" s="7"/>
      <c r="M128" s="9"/>
      <c r="N128" s="9"/>
      <c r="O128" s="9"/>
    </row>
    <row r="129" spans="2:15">
      <c r="B129" s="2"/>
      <c r="C129" s="2"/>
      <c r="H129" s="7"/>
      <c r="I129" s="7"/>
      <c r="J129" s="7"/>
      <c r="K129" s="7"/>
      <c r="M129" s="9"/>
      <c r="N129" s="9"/>
      <c r="O129" s="9"/>
    </row>
    <row r="130" spans="2:15">
      <c r="B130" s="2"/>
      <c r="C130" s="2"/>
      <c r="H130" s="7"/>
      <c r="I130" s="7"/>
      <c r="J130" s="7"/>
      <c r="K130" s="7"/>
      <c r="M130" s="9"/>
      <c r="N130" s="9"/>
      <c r="O130" s="9"/>
    </row>
    <row r="131" spans="2:15">
      <c r="B131" s="2"/>
      <c r="C131" s="2"/>
      <c r="E131" s="8"/>
      <c r="F131" s="8"/>
      <c r="G131" s="8"/>
      <c r="H131" s="7"/>
      <c r="I131" s="7"/>
      <c r="J131" s="7"/>
      <c r="K131" s="7"/>
      <c r="M131" s="9"/>
      <c r="N131" s="9"/>
      <c r="O131" s="9"/>
    </row>
    <row r="132" spans="2:15">
      <c r="B132" s="2"/>
      <c r="C132" s="2"/>
      <c r="H132" s="7"/>
      <c r="I132" s="7"/>
      <c r="J132" s="7"/>
      <c r="K132" s="7"/>
      <c r="M132" s="9"/>
      <c r="N132" s="9"/>
      <c r="O132" s="9"/>
    </row>
    <row r="133" spans="2:15">
      <c r="B133" s="2"/>
      <c r="C133" s="2"/>
      <c r="H133" s="7"/>
      <c r="I133" s="7"/>
      <c r="J133" s="7"/>
      <c r="K133" s="7"/>
      <c r="M133" s="9"/>
      <c r="N133" s="9"/>
      <c r="O133" s="9"/>
    </row>
    <row r="134" spans="2:15">
      <c r="B134" s="2"/>
      <c r="C134" s="2"/>
      <c r="H134" s="7"/>
      <c r="I134" s="7"/>
      <c r="J134" s="7"/>
      <c r="K134" s="7"/>
      <c r="M134" s="9"/>
      <c r="N134" s="9"/>
      <c r="O134" s="9"/>
    </row>
    <row r="135" spans="2:15">
      <c r="B135" s="2"/>
      <c r="C135" s="2"/>
      <c r="H135" s="7"/>
      <c r="I135" s="7"/>
      <c r="J135" s="7"/>
      <c r="K135" s="7"/>
      <c r="M135" s="9"/>
      <c r="N135" s="9"/>
      <c r="O135" s="9"/>
    </row>
    <row r="136" spans="2:15">
      <c r="B136" s="2"/>
      <c r="C136" s="2"/>
      <c r="H136" s="7"/>
      <c r="I136" s="7"/>
      <c r="J136" s="7"/>
      <c r="K136" s="7"/>
      <c r="M136" s="9"/>
      <c r="N136" s="9"/>
      <c r="O136" s="9"/>
    </row>
    <row r="137" spans="2:15">
      <c r="B137" s="2"/>
      <c r="C137" s="2"/>
      <c r="H137" s="7"/>
      <c r="I137" s="7"/>
      <c r="J137" s="7"/>
      <c r="K137" s="7"/>
      <c r="M137" s="9"/>
      <c r="N137" s="9"/>
      <c r="O137" s="9"/>
    </row>
    <row r="138" spans="2:15">
      <c r="B138" s="2"/>
      <c r="C138" s="2"/>
      <c r="H138" s="7"/>
      <c r="I138" s="7"/>
      <c r="J138" s="7"/>
      <c r="K138" s="7"/>
      <c r="M138" s="9"/>
      <c r="N138" s="9"/>
      <c r="O138" s="9"/>
    </row>
    <row r="139" spans="2:15">
      <c r="B139" s="2"/>
      <c r="C139" s="2"/>
      <c r="H139" s="7"/>
      <c r="I139" s="7"/>
      <c r="J139" s="7"/>
      <c r="K139" s="7"/>
      <c r="M139" s="9"/>
      <c r="N139" s="9"/>
      <c r="O139" s="9"/>
    </row>
    <row r="140" spans="2:15" ht="14.25" customHeight="1">
      <c r="B140" s="2"/>
      <c r="C140" s="2"/>
      <c r="H140" s="7"/>
      <c r="I140" s="7"/>
      <c r="J140" s="7"/>
      <c r="K140" s="7"/>
      <c r="M140" s="9"/>
      <c r="N140" s="9"/>
      <c r="O140" s="9"/>
    </row>
    <row r="141" spans="2:15">
      <c r="B141" s="2"/>
      <c r="C141" s="2"/>
      <c r="E141" s="8"/>
      <c r="F141" s="8"/>
      <c r="G141" s="8"/>
      <c r="H141" s="5"/>
      <c r="I141" s="5"/>
      <c r="J141" s="5"/>
      <c r="K141" s="5"/>
      <c r="M141" s="9"/>
      <c r="N141" s="9"/>
      <c r="O141" s="9"/>
    </row>
    <row r="142" spans="2:15">
      <c r="B142" s="2"/>
      <c r="C142" s="2"/>
      <c r="H142" s="5"/>
      <c r="I142" s="5"/>
      <c r="J142" s="5"/>
      <c r="K142" s="5"/>
      <c r="M142" s="9"/>
      <c r="N142" s="9"/>
      <c r="O142" s="9"/>
    </row>
    <row r="143" spans="2:15">
      <c r="B143" s="2"/>
      <c r="C143" s="2"/>
      <c r="E143" s="8"/>
      <c r="F143" s="8"/>
      <c r="G143" s="8"/>
      <c r="H143" s="5"/>
      <c r="I143" s="5"/>
      <c r="J143" s="5"/>
      <c r="K143" s="5"/>
      <c r="M143" s="9"/>
      <c r="N143" s="9"/>
      <c r="O143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hyperlinks>
    <hyperlink ref="O9" r:id="rId1"/>
    <hyperlink ref="O11" r:id="rId2"/>
    <hyperlink ref="O27" r:id="rId3"/>
    <hyperlink ref="M45" r:id="rId4"/>
    <hyperlink ref="O45" r:id="rId5"/>
    <hyperlink ref="M71" r:id="rId6"/>
    <hyperlink ref="M81" r:id="rId7"/>
    <hyperlink ref="O81" r:id="rId8"/>
    <hyperlink ref="M82" r:id="rId9"/>
    <hyperlink ref="M83" r:id="rId10"/>
    <hyperlink ref="M8" r:id="rId11"/>
    <hyperlink ref="M9" r:id="rId12"/>
    <hyperlink ref="M10" r:id="rId13"/>
    <hyperlink ref="M11" r:id="rId14"/>
    <hyperlink ref="M13" r:id="rId15"/>
    <hyperlink ref="M15" r:id="rId16"/>
    <hyperlink ref="N83" r:id="rId17"/>
    <hyperlink ref="O83" r:id="rId18"/>
    <hyperlink ref="O79" r:id="rId19"/>
    <hyperlink ref="O78" r:id="rId20"/>
    <hyperlink ref="O77" r:id="rId21"/>
    <hyperlink ref="N76" r:id="rId22"/>
    <hyperlink ref="N17" r:id="rId23"/>
    <hyperlink ref="N19" r:id="rId24"/>
    <hyperlink ref="O21" r:id="rId25"/>
    <hyperlink ref="N21" r:id="rId26"/>
    <hyperlink ref="N22" r:id="rId27"/>
    <hyperlink ref="N82" r:id="rId28"/>
    <hyperlink ref="N75" r:id="rId29"/>
    <hyperlink ref="N81" r:id="rId30"/>
    <hyperlink ref="N66" r:id="rId31"/>
    <hyperlink ref="N68" r:id="rId32"/>
    <hyperlink ref="N62" r:id="rId33"/>
    <hyperlink ref="N58" r:id="rId34"/>
    <hyperlink ref="N60" r:id="rId35"/>
    <hyperlink ref="O63" r:id="rId36"/>
    <hyperlink ref="N65" r:id="rId37"/>
    <hyperlink ref="N47" r:id="rId38"/>
    <hyperlink ref="N12" r:id="rId39"/>
    <hyperlink ref="N13" r:id="rId40"/>
    <hyperlink ref="N15" r:id="rId41"/>
    <hyperlink ref="O17" r:id="rId42"/>
    <hyperlink ref="O18" r:id="rId43"/>
    <hyperlink ref="N18" r:id="rId44"/>
    <hyperlink ref="N40" r:id="rId45"/>
    <hyperlink ref="M28" r:id="rId46"/>
    <hyperlink ref="N16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BenitezC</cp:lastModifiedBy>
  <dcterms:created xsi:type="dcterms:W3CDTF">2018-06-19T14:50:10Z</dcterms:created>
  <dcterms:modified xsi:type="dcterms:W3CDTF">2019-03-08T17:31:15Z</dcterms:modified>
</cp:coreProperties>
</file>