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19\"/>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<sst xmlns="http://schemas.openxmlformats.org/spreadsheetml/2006/main" count="53" uniqueCount="44">
  <si>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</si>
  <si>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</si>
  <si>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</si>
  <si>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</si>
  <si>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</si>
  <si>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</si>
  <si>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</si>
  <si>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</si>
  <si>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</si>
  <si>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</si>
  <si>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</si>
  <si>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</si>
  <si>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</si>
  <si>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</si>
  <si>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</si>
  <si>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</si>
  <si>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</si>
  <si>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</si>
  <si>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</si>
  <si>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</si>
  <si>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</si>
  <si>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</si>
  <si>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</si>
  <si>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</si>
  <si>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</si>
  <si>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</si>
  <si>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</si>
  <si>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</si>
  <si>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</si>
  <si>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</si>
  <si>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</si>
  <si>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</si>
  <si>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</si>
  <si>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</si>
  <si>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</si>
  <si>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</si>
  <si>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</si>
  <si>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</si>
  <si>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</si>
  <si>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Área de Coordinación </t>
  </si>
  <si>
    <t xml:space="preserve">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</si>
  <si>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 xml:space="preserve">Comité Municipal de Consulta y Participación Ciudadana de Santa María del Río: Se tomaron los siguientes acuerdos CCYPC/32/09.- El compromiso del Comité de Consulta y Participación Ciudadana de solicitar al Consejo Municipal de Seguridad Pública el apoyo de seguridad pública en la comunidad la Cardona por motivo de la venta de alcohol en la comunidad fuera del horario permitido.
CCYPC/32/10.- El compromiso de los integrantes del Comité de Consulta y Participación Ciudadana, Seguridad Pública Municipal y SEDENA, de llevar a cabo un cierre de actividades en el campamento de verano de la comunidad de Bernalejo.
</t>
  </si>
  <si>
    <t xml:space="preserve">Comité Municipal de Consulta y Participación Ciudadana de Villa de Reyes: Se tomaron los siguientes acuerdos: CCYPC/32/09.- El compromiso del Comité de Consulta y Participación Ciudadana de solicitar al Consejo Municipal de Seguridad Pública el apoyo de seguridad pública en la comunidad la Cardona por motivo de la venta de alcohol en la comunidad fuera del horario permitido.
CCYPC/32/10.- El compromiso de los integrantes del Comité de Consulta y Participación Ciudadana, Seguridad Pública Municipal y SEDENA, de llevar a cabo un cierre de actividades en el campamento de verano de la comunidad de Bernalejo.
</t>
  </si>
  <si>
    <t>http://www.cegaipslp.org.mx/HV2020Tres.nsf/nombre_de_la_vista/5A17E8D26D8695FC862587370051FCC2/$File/ACTA+COMITÉS+MUNICIPALES.pdf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</si>
</sst>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xf numFmtId="0" fontId="0" fillId="0" borderId="0" xfId="0" applyFill="1" applyBorder="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5A17E8D26D8695FC862587370051FCC2/$File/ACTA+COMIT&#201;S+MUNICIPALES.pdf" TargetMode="External"/><Relationship Id="rId1" Type="http://schemas.openxmlformats.org/officeDocument/2006/relationships/hyperlink" Target="http://www.cegaipslp.org.mx/HV2020Tres.nsf/nombre_de_la_vista/5A17E8D26D8695FC862587370051FCC2/$File/ACTA+COMIT&#201;S+MUNICIP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E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s="3">
        <v>2019</v>
      </c>
      <c r="B8" s="2">
        <v>43647</v>
      </c>
      <c r="C8" s="2">
        <v>43677</v>
      </c>
      <c r="D8" s="3" t="s">
        <v>38</v>
      </c>
      <c r="E8" s="7">
        <v>43655</v>
      </c>
      <c r="F8" s="4" t="s">
        <v>42</v>
      </c>
      <c r="G8" s="11" t="s">
        <v>43</v>
      </c>
      <c r="H8" t="s">
        <v>39</v>
      </c>
      <c r="I8" s="2">
        <v>43687</v>
      </c>
      <c r="J8" s="2">
        <v>43677</v>
      </c>
      <c r="K8" s="4" t="s">
        <v>40</v>
      </c>
    </row>
    <row r="9" spans="1:11" ht="15" customHeight="1" x14ac:dyDescent="0.25">
      <c r="A9" s="3">
        <v>2019</v>
      </c>
      <c r="B9" s="2">
        <v>43647</v>
      </c>
      <c r="C9" s="2">
        <v>43677</v>
      </c>
      <c r="D9" s="3" t="s">
        <v>38</v>
      </c>
      <c r="E9" s="7">
        <v>43664</v>
      </c>
      <c r="F9" s="4" t="s">
        <v>41</v>
      </c>
      <c r="G9" s="11" t="s">
        <v>43</v>
      </c>
      <c r="H9" s="3" t="s">
        <v>39</v>
      </c>
      <c r="I9" s="2">
        <v>43687</v>
      </c>
      <c r="J9" s="2">
        <v>43677</v>
      </c>
      <c r="K9" s="4" t="s">
        <v>40</v>
      </c>
    </row>
    <row r="10" spans="1:11" ht="15" customHeight="1" x14ac:dyDescent="0.25">
      <c r="A10" s="5"/>
      <c r="B10" s="2"/>
      <c r="C10" s="2"/>
      <c r="D10" s="6"/>
      <c r="E10" s="7"/>
      <c r="F10" s="4"/>
      <c r="H10" s="5"/>
      <c r="J10" s="2"/>
      <c r="K10" s="4"/>
    </row>
    <row r="11" spans="1:11" ht="15" customHeight="1" x14ac:dyDescent="0.25"/>
    <row r="12" spans="1:11" ht="15" customHeight="1" x14ac:dyDescent="0.25"/>
    <row r="13" spans="1:11" ht="15" customHeight="1" x14ac:dyDescent="0.25"/>
    <row r="14" spans="1:11" ht="15" customHeight="1" x14ac:dyDescent="0.25"/>
    <row r="15" spans="1:11" ht="15" customHeight="1" x14ac:dyDescent="0.25"/>
    <row r="16" spans="1:11" ht="15" customHeight="1" x14ac:dyDescent="0.25"/>
    <row r="17" ht="15" customHeight="1" x14ac:dyDescent="0.25"/>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G8" r:id="rId1"/>
    <hyperlink ref="G9"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5" sqref="K2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2018-06-16T16:20:47Z</dcterms:created>
  <dcterms:modified xsi:type="dcterms:W3CDTF">2021-08-20T15:07:11Z</dcterms:modified>
</cp:coreProperties>
</file>