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DICIEMBRE\"/>
    </mc:Choice>
  </mc:AlternateContent>
  <xr:revisionPtr revIDLastSave="0" documentId="13_ncr:1_{C5073990-C856-4A15-9B5F-B09FE23BCA5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<sst xmlns="http://schemas.openxmlformats.org/spreadsheetml/2006/main" count="258" uniqueCount="161">
  <si>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</si>
  <si>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</si>
  <si>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</si>
  <si>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</si>
  <si>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</si>
  <si>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</si>
  <si>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</si>
  <si>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</si>
  <si>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</si>
  <si>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</si>
  <si>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</si>
  <si>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</si>
  <si>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</si>
  <si>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</si>
  <si>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</si>
  <si>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</si>
  <si>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</si>
  <si>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</si>
  <si>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</si>
  <si>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</si>
  <si>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</si>
  <si>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</si>
  <si>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</si>
  <si>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</si>
  <si>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</si>
  <si>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</si>
  <si>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</si>
  <si>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</si>
  <si>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</si>
  <si>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</si>
  <si>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</si>
  <si>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</si>
  <si>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</si>
  <si>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</si>
  <si>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</si>
  <si>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</si>
  <si>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</si>
  <si>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</si>
  <si>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</si>
  <si>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</si>
  <si>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</si>
  <si>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</si>
  <si>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</si>
  <si>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</si>
  <si>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</si>
  <si>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</si>
  <si>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</si>
  <si>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</si>
  <si>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</si>
  <si>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</si>
  <si>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</si>
  <si>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</si>
  <si>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</si>
  <si>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</si>
  <si>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</si>
  <si>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</si>
  <si>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</si>
  <si>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</si>
  <si>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</si>
  <si>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</si>
  <si>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</si>
  <si>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</si>
  <si>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</si>
  <si>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</si>
  <si>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</si>
  <si>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</si>
  <si>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</si>
  <si>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</si>
  <si>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</si>
  <si>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</si>
  <si>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</si>
  <si>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</si>
  <si>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</si>
  <si>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</si>
  <si>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</si>
  <si>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</si>
  <si>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</si>
  <si>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</si>
  <si>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</si>
  <si>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Ley de Ingresos para el Estado de San Luis Potosí para el Ejercicio 2017</t>
  </si>
  <si>
    <t>Ley del Presupuesto de Egresos para el Estado de San Luis Potosí para el ejercicio 2017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</si>
  <si>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</si>
  <si>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</si>
  <si>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</si>
  <si>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Reglamentaria del Artículo 133 de la Constitución, en materia de Remuneraciones</t>
  </si>
  <si>
    <t>Ley que establece el Derecho de Vía y su Aprovechamiento</t>
  </si>
  <si>
    <t>Ley Orgánica de la Administración Pública del Estado de San Luis Potosí</t>
  </si>
  <si>
    <t>Ley de Transparencia y Acceso a la Información Pública del Estado de San Luis Potosí</t>
  </si>
  <si>
    <t>Ley de Responsabilidades de los Servidores Públicos del Estado y Municipios de San Luis Potosí</t>
  </si>
  <si>
    <t>Ley de Responsabilidad Patrimonial del Estado y Municipios de San Luis Potosí</t>
  </si>
  <si>
    <t>Ley de Procedimientos Administrativos del Estado y Municipios del Estado de San Luis Potosí</t>
  </si>
  <si>
    <t>Ley del Presupuesto y Responsabilidad Hacendaria del Estado y Municipios de San Luis Potosí</t>
  </si>
  <si>
    <t>Ley de Planeación del Estado y Municipios de San Luis Potosí</t>
  </si>
  <si>
    <t>Ley de Pensiones y Prestaciones Sociales para los Trabajadores al Servicio del Estado de San Luis Potosí</t>
  </si>
  <si>
    <t>Ley de Obras Públicas y Servicios Relacionados con la misma del Estado de San Luis Potosí</t>
  </si>
  <si>
    <t>Ley de Mejora Regulatoria del Estado y Municipios de San Luis Potosí</t>
  </si>
  <si>
    <t>Ley de Mediación y Conciliación para el Estado de San Luis Potosí</t>
  </si>
  <si>
    <t>Ley de los Trabajadores al Servicio de las Instituciones Públicas del Estado de San Luis Potosí</t>
  </si>
  <si>
    <t>Ley de Instituciones de Desarrollo Humano y de Bienestar Social para 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</si>
  <si>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</si>
  <si>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</si>
  <si>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</si>
  <si>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</si>
  <si>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</si>
  <si>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Entrega Recepción de los Recursos Públicos del Estado de San Luis Potosí</t>
  </si>
  <si>
    <t>Ley de Desarrollo Urbano del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</si>
  <si>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</si>
  <si>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</si>
  <si>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</si>
  <si>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</si>
  <si>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</si>
  <si>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Código Fiscal del Estado de San Luis Potosí</t>
  </si>
  <si>
    <t>Código de Procedimientos Civiles para el Estado de San Luis Potosí</t>
  </si>
  <si>
    <t>Código Civil para el Estado de San Luis Potosí</t>
  </si>
  <si>
    <t>Unidad Jurídica</t>
  </si>
  <si>
    <t>http://transparenciapromoedo.dyndns.info/index.php/s/W2C2e8Tsnq6ND6c</t>
  </si>
  <si>
    <t>http://transparenciapromoedo.dyndns.info/index.php/s/e8otg48yaBRkQHN</t>
  </si>
  <si>
    <t>http://transparenciapromoedo.dyndns.info/index.php/s/B6FBL6KfSsikqcD</t>
  </si>
  <si>
    <t>http://transparenciapromoedo.dyndns.info/index.php/s/MtF5gZxym3KiD5Y</t>
  </si>
  <si>
    <t>http://transparenciapromoedo.dyndns.info/index.php/s/E29dnjBXcrA5XDw</t>
  </si>
  <si>
    <t>http://transparenciapromoedo.dyndns.info/index.php/s/EoCYBZp8CDxoRnK</t>
  </si>
  <si>
    <t>http://transparenciapromoedo.dyndns.info/index.php/s/k8LczWHcxrs2iit</t>
  </si>
  <si>
    <t>http://transparenciapromoedo.dyndns.info/index.php/s/AFTNxRE9eYWpt35</t>
  </si>
  <si>
    <t>http://transparenciapromoedo.dyndns.info/index.php/s/9Jdn7wwXLk28k7k</t>
  </si>
  <si>
    <t>http://transparenciapromoedo.dyndns.info/index.php/s/2FGdrWszwnTESSn</t>
  </si>
  <si>
    <t>http://transparenciapromoedo.dyndns.info/index.php/s/o4HaaEzaMfBBxwC</t>
  </si>
  <si>
    <t>http://transparenciapromoedo.dyndns.info/index.php/s/z5HCsSMCmgBSt8w</t>
  </si>
  <si>
    <t>http://transparenciapromoedo.dyndns.info/index.php/s/b9b9K4GGapBZnjK</t>
  </si>
  <si>
    <t>http://transparenciapromoedo.dyndns.info/index.php/s/YFkxKbW7XQJf6S5</t>
  </si>
  <si>
    <t>http://transparenciapromoedo.dyndns.info/index.php/s/mG2NtWFgTXMTbGn</t>
  </si>
  <si>
    <t>http://transparenciapromoedo.dyndns.info/index.php/s/68eK6GLxTxJJJJ8</t>
  </si>
  <si>
    <t>http://transparenciapromoedo.dyndns.info/index.php/s/R8ELZnA5gJpwafc</t>
  </si>
  <si>
    <t>http://transparenciapromoedo.dyndns.info/index.php/s/cy2FyiwrbYqA8EN</t>
  </si>
  <si>
    <t>http://transparenciapromoedo.dyndns.info/index.php/s/Dwy9KEBMQCqPfcK</t>
  </si>
  <si>
    <t>http://transparenciapromoedo.dyndns.info/index.php/s/JZqC5zjiKsKg99d</t>
  </si>
  <si>
    <t>http://transparenciapromoedo.dyndns.info/index.php/s/L63r3HYktdbAgez</t>
  </si>
  <si>
    <t>http://transparenciapromoedo.dyndns.info/index.php/s/2jrYxXpSKxmEqmY</t>
  </si>
  <si>
    <t>http://transparenciapromoedo.dyndns.info/index.php/s/RpRgCm2FymHK2jT</t>
  </si>
  <si>
    <t>http://transparenciapromoedo.dyndns.info/index.php/s/MrA9JwS7E2X322B</t>
  </si>
  <si>
    <t>http://transparenciapromoedo.dyndns.info/index.php/s/DxieggJFf24T5JM</t>
  </si>
  <si>
    <t>http://transparenciapromoedo.dyndns.info/index.php/s/cbLN4nskDTGL52j</t>
  </si>
  <si>
    <t>http://transparenciapromoedo.dyndns.info/index.php/s/2D6jMRpGfmz4CdD</t>
  </si>
  <si>
    <t>http://transparenciapromoedo.dyndns.info/index.php/s/MRyTeZrba6k5BAG</t>
  </si>
  <si>
    <t>http://transparenciapromoedo.dyndns.info/index.php/s/7LSX7EkJsfwZznF</t>
  </si>
  <si>
    <t>http://transparenciapromoedo.dyndns.info/index.php/s/XoYadcWfrZ5ZdHt</t>
  </si>
  <si>
    <t>http://transparenciapromoedo.dyndns.info/index.php/s/N6t5tBoPKoDtqqk</t>
  </si>
  <si>
    <t>http://transparenciapromoedo.dyndns.info/index.php/s/HHek4HxXzeGdoer</t>
  </si>
  <si>
    <t>http://transparenciapromoedo.dyndns.info/index.php/s/CaTp3rR52RBSNYY</t>
  </si>
  <si>
    <t>http://transparenciapromoedo.dyndns.info/index.php/s/dyqDpwyLGPxBsEm</t>
  </si>
  <si>
    <t>http://transparenciapromoedo.dyndns.info/index.php/s/YS5n7sZAQ42YcTR</t>
  </si>
  <si>
    <t>http://transparenciapromoedo.dyndns.info/index.php/s/37mWtKjAwrfYKoN</t>
  </si>
  <si>
    <t>http://transparenciapromoedo.dyndns.info/index.php/s/iAyCdGzHRxqAagC</t>
  </si>
  <si>
    <t>http://transparenciapromoedo.dyndns.info/index.php/s/pwQAzRzkgGoknRM</t>
  </si>
  <si>
    <t>http://transparenciapromoedo.dyndns.info/index.php/s/GjFgbJ26wi8k4Ay</t>
  </si>
  <si>
    <t>http://transparenciapromoedo.dyndns.info/index.php/s/mBmWrPmDRzKGg9b</t>
  </si>
  <si>
    <t>http://transparenciapromoedo.dyndns.info/index.php/s/jKqgsMAKMa5r2NH</t>
  </si>
  <si>
    <t>http://transparenciapromoedo.dyndns.info/index.php/s/CnneAafjdjdHBPG</t>
  </si>
  <si>
    <t>http://transparenciapromoedo.dyndns.info/index.php/s/2Fc4m7P3k4R4J6e</t>
  </si>
  <si>
    <t>http://transparenciapromoedo.dyndns.info/index.php/s/KE6LeEHoGnDbYb6</t>
  </si>
  <si>
    <t xml:space="preserve">http://transparenciapromoedo.dyndns.info/index.php/s/qLqWMZtgrRqMRWx </t>
  </si>
  <si>
    <t xml:space="preserve">http://transparenciapromoedo.dyndns.info/index.php/s/piYySai3Rn6AHK8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</si>
</sst>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AFTNxRE9eYWpt35" TargetMode="External"/><Relationship Id="rId13" Type="http://schemas.openxmlformats.org/officeDocument/2006/relationships/hyperlink" Target="http://transparenciapromoedo.dyndns.info/index.php/s/o4HaaEzaMfBBxwC" TargetMode="External"/><Relationship Id="rId18" Type="http://schemas.openxmlformats.org/officeDocument/2006/relationships/hyperlink" Target="http://transparenciapromoedo.dyndns.info/index.php/s/R8ELZnA5gJpwafc" TargetMode="External"/><Relationship Id="rId26" Type="http://schemas.openxmlformats.org/officeDocument/2006/relationships/hyperlink" Target="http://transparenciapromoedo.dyndns.info/index.php/s/DxieggJFf24T5JM" TargetMode="External"/><Relationship Id="rId39" Type="http://schemas.openxmlformats.org/officeDocument/2006/relationships/hyperlink" Target="http://transparenciapromoedo.dyndns.info/index.php/s/pwQAzRzkgGoknRM" TargetMode="External"/><Relationship Id="rId3" Type="http://schemas.openxmlformats.org/officeDocument/2006/relationships/hyperlink" Target="http://transparenciapromoedo.dyndns.info/index.php/s/B6FBL6KfSsikqcD" TargetMode="External"/><Relationship Id="rId21" Type="http://schemas.openxmlformats.org/officeDocument/2006/relationships/hyperlink" Target="http://transparenciapromoedo.dyndns.info/index.php/s/JZqC5zjiKsKg99d" TargetMode="External"/><Relationship Id="rId34" Type="http://schemas.openxmlformats.org/officeDocument/2006/relationships/hyperlink" Target="http://transparenciapromoedo.dyndns.info/index.php/s/CaTp3rR52RBSNYY" TargetMode="External"/><Relationship Id="rId42" Type="http://schemas.openxmlformats.org/officeDocument/2006/relationships/hyperlink" Target="http://transparenciapromoedo.dyndns.info/index.php/s/jKqgsMAKMa5r2NH" TargetMode="External"/><Relationship Id="rId7" Type="http://schemas.openxmlformats.org/officeDocument/2006/relationships/hyperlink" Target="http://transparenciapromoedo.dyndns.info/index.php/s/k8LczWHcxrs2iit" TargetMode="External"/><Relationship Id="rId12" Type="http://schemas.openxmlformats.org/officeDocument/2006/relationships/hyperlink" Target="http://transparenciapromoedo.dyndns.info/index.php/s/z5HCsSMCmgBSt8w" TargetMode="External"/><Relationship Id="rId17" Type="http://schemas.openxmlformats.org/officeDocument/2006/relationships/hyperlink" Target="http://transparenciapromoedo.dyndns.info/index.php/s/68eK6GLxTxJJJJ8" TargetMode="External"/><Relationship Id="rId25" Type="http://schemas.openxmlformats.org/officeDocument/2006/relationships/hyperlink" Target="http://transparenciapromoedo.dyndns.info/index.php/s/MrA9JwS7E2X322B" TargetMode="External"/><Relationship Id="rId33" Type="http://schemas.openxmlformats.org/officeDocument/2006/relationships/hyperlink" Target="http://transparenciapromoedo.dyndns.info/index.php/s/HHek4HxXzeGdoer" TargetMode="External"/><Relationship Id="rId38" Type="http://schemas.openxmlformats.org/officeDocument/2006/relationships/hyperlink" Target="http://transparenciapromoedo.dyndns.info/index.php/s/iAyCdGzHRxqAagC" TargetMode="External"/><Relationship Id="rId46" Type="http://schemas.openxmlformats.org/officeDocument/2006/relationships/hyperlink" Target="http://transparenciapromoedo.dyndns.info/index.php/s/qLqWMZtgrRqMRWx" TargetMode="External"/><Relationship Id="rId2" Type="http://schemas.openxmlformats.org/officeDocument/2006/relationships/hyperlink" Target="http://transparenciapromoedo.dyndns.info/index.php/s/e8otg48yaBRkQHN" TargetMode="External"/><Relationship Id="rId16" Type="http://schemas.openxmlformats.org/officeDocument/2006/relationships/hyperlink" Target="http://transparenciapromoedo.dyndns.info/index.php/s/mG2NtWFgTXMTbGn" TargetMode="External"/><Relationship Id="rId20" Type="http://schemas.openxmlformats.org/officeDocument/2006/relationships/hyperlink" Target="http://transparenciapromoedo.dyndns.info/index.php/s/Dwy9KEBMQCqPfcK" TargetMode="External"/><Relationship Id="rId29" Type="http://schemas.openxmlformats.org/officeDocument/2006/relationships/hyperlink" Target="http://transparenciapromoedo.dyndns.info/index.php/s/MRyTeZrba6k5BAG" TargetMode="External"/><Relationship Id="rId41" Type="http://schemas.openxmlformats.org/officeDocument/2006/relationships/hyperlink" Target="http://transparenciapromoedo.dyndns.info/index.php/s/mBmWrPmDRzKGg9b" TargetMode="External"/><Relationship Id="rId1" Type="http://schemas.openxmlformats.org/officeDocument/2006/relationships/hyperlink" Target="http://transparenciapromoedo.dyndns.info/index.php/s/W2C2e8Tsnq6ND6c" TargetMode="External"/><Relationship Id="rId6" Type="http://schemas.openxmlformats.org/officeDocument/2006/relationships/hyperlink" Target="http://transparenciapromoedo.dyndns.info/index.php/s/EoCYBZp8CDxoRnK" TargetMode="External"/><Relationship Id="rId11" Type="http://schemas.openxmlformats.org/officeDocument/2006/relationships/hyperlink" Target="http://transparenciapromoedo.dyndns.info/index.php/s/2FGdrWszwnTESSn" TargetMode="External"/><Relationship Id="rId24" Type="http://schemas.openxmlformats.org/officeDocument/2006/relationships/hyperlink" Target="http://transparenciapromoedo.dyndns.info/index.php/s/RpRgCm2FymHK2jT" TargetMode="External"/><Relationship Id="rId32" Type="http://schemas.openxmlformats.org/officeDocument/2006/relationships/hyperlink" Target="http://transparenciapromoedo.dyndns.info/index.php/s/N6t5tBoPKoDtqqk" TargetMode="External"/><Relationship Id="rId37" Type="http://schemas.openxmlformats.org/officeDocument/2006/relationships/hyperlink" Target="http://transparenciapromoedo.dyndns.info/index.php/s/37mWtKjAwrfYKoN" TargetMode="External"/><Relationship Id="rId40" Type="http://schemas.openxmlformats.org/officeDocument/2006/relationships/hyperlink" Target="http://transparenciapromoedo.dyndns.info/index.php/s/GjFgbJ26wi8k4Ay" TargetMode="External"/><Relationship Id="rId45" Type="http://schemas.openxmlformats.org/officeDocument/2006/relationships/hyperlink" Target="http://transparenciapromoedo.dyndns.info/index.php/s/KE6LeEHoGnDbYb6" TargetMode="External"/><Relationship Id="rId5" Type="http://schemas.openxmlformats.org/officeDocument/2006/relationships/hyperlink" Target="http://transparenciapromoedo.dyndns.info/index.php/s/E29dnjBXcrA5XDw" TargetMode="External"/><Relationship Id="rId15" Type="http://schemas.openxmlformats.org/officeDocument/2006/relationships/hyperlink" Target="http://transparenciapromoedo.dyndns.info/index.php/s/YFkxKbW7XQJf6S5" TargetMode="External"/><Relationship Id="rId23" Type="http://schemas.openxmlformats.org/officeDocument/2006/relationships/hyperlink" Target="http://transparenciapromoedo.dyndns.info/index.php/s/2jrYxXpSKxmEqmY" TargetMode="External"/><Relationship Id="rId28" Type="http://schemas.openxmlformats.org/officeDocument/2006/relationships/hyperlink" Target="http://transparenciapromoedo.dyndns.info/index.php/s/2D6jMRpGfmz4CdD" TargetMode="External"/><Relationship Id="rId36" Type="http://schemas.openxmlformats.org/officeDocument/2006/relationships/hyperlink" Target="http://transparenciapromoedo.dyndns.info/index.php/s/YS5n7sZAQ42YcTR" TargetMode="External"/><Relationship Id="rId10" Type="http://schemas.openxmlformats.org/officeDocument/2006/relationships/hyperlink" Target="http://transparenciapromoedo.dyndns.info/index.php/s/piYySai3Rn6AHK8" TargetMode="External"/><Relationship Id="rId19" Type="http://schemas.openxmlformats.org/officeDocument/2006/relationships/hyperlink" Target="http://transparenciapromoedo.dyndns.info/index.php/s/cy2FyiwrbYqA8EN" TargetMode="External"/><Relationship Id="rId31" Type="http://schemas.openxmlformats.org/officeDocument/2006/relationships/hyperlink" Target="http://transparenciapromoedo.dyndns.info/index.php/s/XoYadcWfrZ5ZdHt" TargetMode="External"/><Relationship Id="rId44" Type="http://schemas.openxmlformats.org/officeDocument/2006/relationships/hyperlink" Target="http://transparenciapromoedo.dyndns.info/index.php/s/2Fc4m7P3k4R4J6e" TargetMode="External"/><Relationship Id="rId4" Type="http://schemas.openxmlformats.org/officeDocument/2006/relationships/hyperlink" Target="http://transparenciapromoedo.dyndns.info/index.php/s/MtF5gZxym3KiD5Y" TargetMode="External"/><Relationship Id="rId9" Type="http://schemas.openxmlformats.org/officeDocument/2006/relationships/hyperlink" Target="http://transparenciapromoedo.dyndns.info/index.php/s/9Jdn7wwXLk28k7k" TargetMode="External"/><Relationship Id="rId14" Type="http://schemas.openxmlformats.org/officeDocument/2006/relationships/hyperlink" Target="http://transparenciapromoedo.dyndns.info/index.php/s/b9b9K4GGapBZnjK" TargetMode="External"/><Relationship Id="rId22" Type="http://schemas.openxmlformats.org/officeDocument/2006/relationships/hyperlink" Target="http://transparenciapromoedo.dyndns.info/index.php/s/L63r3HYktdbAgez" TargetMode="External"/><Relationship Id="rId27" Type="http://schemas.openxmlformats.org/officeDocument/2006/relationships/hyperlink" Target="http://transparenciapromoedo.dyndns.info/index.php/s/cbLN4nskDTGL52j" TargetMode="External"/><Relationship Id="rId30" Type="http://schemas.openxmlformats.org/officeDocument/2006/relationships/hyperlink" Target="http://transparenciapromoedo.dyndns.info/index.php/s/7LSX7EkJsfwZznF" TargetMode="External"/><Relationship Id="rId35" Type="http://schemas.openxmlformats.org/officeDocument/2006/relationships/hyperlink" Target="http://transparenciapromoedo.dyndns.info/index.php/s/dyqDpwyLGPxBsEm" TargetMode="External"/><Relationship Id="rId43" Type="http://schemas.openxmlformats.org/officeDocument/2006/relationships/hyperlink" Target="http://transparenciapromoedo.dyndns.info/index.php/s/CnneAafjdjdHB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"/>
  <sheetViews>
    <sheetView tabSelected="1" topLeftCell="H39" workbookViewId="0">
      <selection activeCell="I54" sqref="I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customWidth="1"/>
    <col min="5" max="5" width="88.140625" customWidth="1"/>
    <col min="6" max="6" width="54.140625" bestFit="1" customWidth="1"/>
    <col min="7" max="7" width="35.42578125" bestFit="1" customWidth="1"/>
    <col min="8" max="8" width="73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43800</v>
      </c>
      <c r="C8" s="2">
        <v>43830</v>
      </c>
      <c r="D8" t="s">
        <v>39</v>
      </c>
      <c r="E8" t="s">
        <v>39</v>
      </c>
      <c r="F8" s="2">
        <v>6246</v>
      </c>
      <c r="G8" s="2">
        <v>42771</v>
      </c>
      <c r="H8" s="3" t="s">
        <v>115</v>
      </c>
      <c r="I8" t="s">
        <v>114</v>
      </c>
      <c r="J8" s="2">
        <v>43870</v>
      </c>
      <c r="K8" s="2">
        <v>43839</v>
      </c>
    </row>
    <row r="9" spans="1:12" x14ac:dyDescent="0.25">
      <c r="A9">
        <v>2019</v>
      </c>
      <c r="B9" s="2">
        <v>43800</v>
      </c>
      <c r="C9" s="2">
        <v>43830</v>
      </c>
      <c r="D9" t="s">
        <v>41</v>
      </c>
      <c r="E9" t="s">
        <v>69</v>
      </c>
      <c r="F9" s="2">
        <v>6615</v>
      </c>
      <c r="G9" s="2">
        <v>42199</v>
      </c>
      <c r="H9" s="3" t="s">
        <v>116</v>
      </c>
      <c r="I9" t="s">
        <v>114</v>
      </c>
      <c r="J9" s="2">
        <v>43870</v>
      </c>
      <c r="K9" s="2">
        <v>43839</v>
      </c>
    </row>
    <row r="10" spans="1:12" x14ac:dyDescent="0.25">
      <c r="A10">
        <v>2019</v>
      </c>
      <c r="B10" s="2">
        <v>43800</v>
      </c>
      <c r="C10" s="2">
        <v>43830</v>
      </c>
      <c r="D10" t="s">
        <v>50</v>
      </c>
      <c r="E10" t="s">
        <v>70</v>
      </c>
      <c r="F10" s="2">
        <v>37264</v>
      </c>
      <c r="G10" s="2">
        <v>41751</v>
      </c>
      <c r="H10" s="3" t="s">
        <v>117</v>
      </c>
      <c r="I10" t="s">
        <v>114</v>
      </c>
      <c r="J10" s="2">
        <v>43870</v>
      </c>
      <c r="K10" s="2">
        <v>43839</v>
      </c>
    </row>
    <row r="11" spans="1:12" x14ac:dyDescent="0.25">
      <c r="A11">
        <v>2019</v>
      </c>
      <c r="B11" s="2">
        <v>43800</v>
      </c>
      <c r="C11" s="2">
        <v>43830</v>
      </c>
      <c r="D11" t="s">
        <v>50</v>
      </c>
      <c r="E11" t="s">
        <v>71</v>
      </c>
      <c r="F11" s="2">
        <v>41751</v>
      </c>
      <c r="G11" s="2">
        <v>41751</v>
      </c>
      <c r="H11" s="3" t="s">
        <v>118</v>
      </c>
      <c r="I11" t="s">
        <v>114</v>
      </c>
      <c r="J11" s="2">
        <v>43870</v>
      </c>
      <c r="K11" s="2">
        <v>43839</v>
      </c>
    </row>
    <row r="12" spans="1:12" x14ac:dyDescent="0.25">
      <c r="A12">
        <v>2019</v>
      </c>
      <c r="B12" s="2">
        <v>43800</v>
      </c>
      <c r="C12" s="2">
        <v>43830</v>
      </c>
      <c r="D12" t="s">
        <v>43</v>
      </c>
      <c r="E12" t="s">
        <v>72</v>
      </c>
      <c r="F12" s="2">
        <v>42128</v>
      </c>
      <c r="G12" s="2">
        <v>42128</v>
      </c>
      <c r="H12" s="3" t="s">
        <v>119</v>
      </c>
      <c r="I12" t="s">
        <v>114</v>
      </c>
      <c r="J12" s="2">
        <v>43870</v>
      </c>
      <c r="K12" s="2">
        <v>43839</v>
      </c>
    </row>
    <row r="13" spans="1:12" x14ac:dyDescent="0.25">
      <c r="A13">
        <v>2019</v>
      </c>
      <c r="B13" s="2">
        <v>43800</v>
      </c>
      <c r="C13" s="2">
        <v>43830</v>
      </c>
      <c r="D13" t="s">
        <v>43</v>
      </c>
      <c r="E13" t="s">
        <v>73</v>
      </c>
      <c r="F13" s="2">
        <v>42702</v>
      </c>
      <c r="G13" s="2">
        <v>42702</v>
      </c>
      <c r="H13" s="3" t="s">
        <v>120</v>
      </c>
      <c r="I13" t="s">
        <v>114</v>
      </c>
      <c r="J13" s="2">
        <v>43870</v>
      </c>
      <c r="K13" s="2">
        <v>43839</v>
      </c>
    </row>
    <row r="14" spans="1:12" x14ac:dyDescent="0.25">
      <c r="A14">
        <v>2019</v>
      </c>
      <c r="B14" s="2">
        <v>43800</v>
      </c>
      <c r="C14" s="2">
        <v>43830</v>
      </c>
      <c r="D14" t="s">
        <v>43</v>
      </c>
      <c r="E14" t="s">
        <v>74</v>
      </c>
      <c r="F14" s="2">
        <v>39813</v>
      </c>
      <c r="G14" s="2">
        <v>42569</v>
      </c>
      <c r="H14" s="3" t="s">
        <v>121</v>
      </c>
      <c r="I14" t="s">
        <v>114</v>
      </c>
      <c r="J14" s="2">
        <v>43870</v>
      </c>
      <c r="K14" s="2">
        <v>43839</v>
      </c>
    </row>
    <row r="15" spans="1:12" x14ac:dyDescent="0.25">
      <c r="A15">
        <v>2019</v>
      </c>
      <c r="B15" s="2">
        <v>43800</v>
      </c>
      <c r="C15" s="2">
        <v>43830</v>
      </c>
      <c r="D15" t="s">
        <v>44</v>
      </c>
      <c r="E15" t="s">
        <v>75</v>
      </c>
      <c r="F15" s="2">
        <v>25659</v>
      </c>
      <c r="G15" s="2">
        <v>43273</v>
      </c>
      <c r="H15" s="3" t="s">
        <v>122</v>
      </c>
      <c r="I15" t="s">
        <v>114</v>
      </c>
      <c r="J15" s="2">
        <v>43870</v>
      </c>
      <c r="K15" s="2">
        <v>43839</v>
      </c>
    </row>
    <row r="16" spans="1:12" x14ac:dyDescent="0.25">
      <c r="A16">
        <v>2019</v>
      </c>
      <c r="B16" s="2">
        <v>43800</v>
      </c>
      <c r="C16" s="2">
        <v>43830</v>
      </c>
      <c r="D16" t="s">
        <v>44</v>
      </c>
      <c r="E16" t="s">
        <v>76</v>
      </c>
      <c r="F16" s="2">
        <v>33660</v>
      </c>
      <c r="G16" s="2">
        <v>42821</v>
      </c>
      <c r="H16" s="3" t="s">
        <v>123</v>
      </c>
      <c r="I16" t="s">
        <v>114</v>
      </c>
      <c r="J16" s="2">
        <v>43870</v>
      </c>
      <c r="K16" s="2">
        <v>43839</v>
      </c>
    </row>
    <row r="17" spans="1:11" x14ac:dyDescent="0.25">
      <c r="A17">
        <v>2019</v>
      </c>
      <c r="B17" s="2">
        <v>43800</v>
      </c>
      <c r="C17" s="2">
        <v>43830</v>
      </c>
      <c r="D17" t="s">
        <v>44</v>
      </c>
      <c r="E17" t="s">
        <v>77</v>
      </c>
      <c r="F17" s="2">
        <v>29951</v>
      </c>
      <c r="G17" s="2">
        <v>42871</v>
      </c>
      <c r="H17" s="3" t="s">
        <v>160</v>
      </c>
      <c r="I17" t="s">
        <v>114</v>
      </c>
      <c r="J17" s="2">
        <v>43870</v>
      </c>
      <c r="K17" s="2">
        <v>43839</v>
      </c>
    </row>
    <row r="18" spans="1:11" x14ac:dyDescent="0.25">
      <c r="A18">
        <v>2019</v>
      </c>
      <c r="B18" s="2">
        <v>43800</v>
      </c>
      <c r="C18" s="2">
        <v>43830</v>
      </c>
      <c r="D18" t="s">
        <v>44</v>
      </c>
      <c r="E18" t="s">
        <v>78</v>
      </c>
      <c r="F18" s="2">
        <v>41619</v>
      </c>
      <c r="G18" s="2">
        <v>42704</v>
      </c>
      <c r="H18" s="3" t="s">
        <v>124</v>
      </c>
      <c r="I18" t="s">
        <v>114</v>
      </c>
      <c r="J18" s="2">
        <v>43870</v>
      </c>
      <c r="K18" s="2">
        <v>43839</v>
      </c>
    </row>
    <row r="19" spans="1:11" x14ac:dyDescent="0.25">
      <c r="A19">
        <v>2019</v>
      </c>
      <c r="B19" s="2">
        <v>43800</v>
      </c>
      <c r="C19" s="2">
        <v>43830</v>
      </c>
      <c r="D19" t="s">
        <v>46</v>
      </c>
      <c r="E19" t="s">
        <v>79</v>
      </c>
      <c r="F19" s="2">
        <v>42721</v>
      </c>
      <c r="G19" s="2">
        <v>42721</v>
      </c>
      <c r="H19" s="3" t="s">
        <v>125</v>
      </c>
      <c r="I19" t="s">
        <v>114</v>
      </c>
      <c r="J19" s="2">
        <v>43870</v>
      </c>
      <c r="K19" s="2">
        <v>43839</v>
      </c>
    </row>
    <row r="20" spans="1:11" x14ac:dyDescent="0.25">
      <c r="A20">
        <v>2019</v>
      </c>
      <c r="B20" s="2">
        <v>43800</v>
      </c>
      <c r="C20" s="2">
        <v>43830</v>
      </c>
      <c r="D20" t="s">
        <v>46</v>
      </c>
      <c r="E20" t="s">
        <v>80</v>
      </c>
      <c r="F20" s="2">
        <v>42721</v>
      </c>
      <c r="G20" s="2">
        <v>42721</v>
      </c>
      <c r="H20" s="3" t="s">
        <v>126</v>
      </c>
      <c r="I20" t="s">
        <v>114</v>
      </c>
      <c r="J20" s="2">
        <v>43870</v>
      </c>
      <c r="K20" s="2">
        <v>43839</v>
      </c>
    </row>
    <row r="21" spans="1:11" x14ac:dyDescent="0.25">
      <c r="A21">
        <v>2019</v>
      </c>
      <c r="B21" s="2">
        <v>43800</v>
      </c>
      <c r="C21" s="2">
        <v>43830</v>
      </c>
      <c r="D21" t="s">
        <v>68</v>
      </c>
      <c r="E21" t="s">
        <v>81</v>
      </c>
      <c r="F21" s="2">
        <v>42395</v>
      </c>
      <c r="G21" s="2">
        <v>42395</v>
      </c>
      <c r="H21" s="3" t="s">
        <v>127</v>
      </c>
      <c r="I21" t="s">
        <v>114</v>
      </c>
      <c r="J21" s="2">
        <v>43870</v>
      </c>
      <c r="K21" s="2">
        <v>43839</v>
      </c>
    </row>
    <row r="22" spans="1:11" x14ac:dyDescent="0.25">
      <c r="A22">
        <v>2019</v>
      </c>
      <c r="B22" s="2">
        <v>43800</v>
      </c>
      <c r="C22" s="2">
        <v>43830</v>
      </c>
      <c r="D22" t="s">
        <v>68</v>
      </c>
      <c r="E22" t="s">
        <v>82</v>
      </c>
      <c r="F22" s="2">
        <v>42381</v>
      </c>
      <c r="G22" s="2">
        <v>42381</v>
      </c>
      <c r="H22" s="3" t="s">
        <v>128</v>
      </c>
      <c r="I22" t="s">
        <v>114</v>
      </c>
      <c r="J22" s="2">
        <v>43870</v>
      </c>
      <c r="K22" s="2">
        <v>43839</v>
      </c>
    </row>
    <row r="23" spans="1:11" x14ac:dyDescent="0.25">
      <c r="A23">
        <v>2019</v>
      </c>
      <c r="B23" s="2">
        <v>43800</v>
      </c>
      <c r="C23" s="2">
        <v>43830</v>
      </c>
      <c r="D23" t="s">
        <v>68</v>
      </c>
      <c r="E23" t="s">
        <v>83</v>
      </c>
      <c r="F23" s="2">
        <v>40946</v>
      </c>
      <c r="G23" s="2">
        <v>40946</v>
      </c>
      <c r="H23" s="3" t="s">
        <v>129</v>
      </c>
      <c r="I23" t="s">
        <v>114</v>
      </c>
      <c r="J23" s="2">
        <v>43870</v>
      </c>
      <c r="K23" s="2">
        <v>43839</v>
      </c>
    </row>
    <row r="24" spans="1:11" x14ac:dyDescent="0.25">
      <c r="A24">
        <v>2019</v>
      </c>
      <c r="B24" s="2">
        <v>43800</v>
      </c>
      <c r="C24" s="2">
        <v>43830</v>
      </c>
      <c r="D24" t="s">
        <v>46</v>
      </c>
      <c r="E24" t="s">
        <v>84</v>
      </c>
      <c r="F24" s="2">
        <v>40493</v>
      </c>
      <c r="G24" s="2">
        <v>41086</v>
      </c>
      <c r="H24" s="3" t="s">
        <v>130</v>
      </c>
      <c r="I24" t="s">
        <v>114</v>
      </c>
      <c r="J24" s="2">
        <v>43870</v>
      </c>
      <c r="K24" s="2">
        <v>43839</v>
      </c>
    </row>
    <row r="25" spans="1:11" x14ac:dyDescent="0.25">
      <c r="A25">
        <v>2019</v>
      </c>
      <c r="B25" s="2">
        <v>43800</v>
      </c>
      <c r="C25" s="2">
        <v>43830</v>
      </c>
      <c r="D25" t="s">
        <v>46</v>
      </c>
      <c r="E25" t="s">
        <v>85</v>
      </c>
      <c r="F25" s="2">
        <v>35693</v>
      </c>
      <c r="G25" s="2">
        <v>35693</v>
      </c>
      <c r="H25" s="3" t="s">
        <v>131</v>
      </c>
      <c r="I25" t="s">
        <v>114</v>
      </c>
      <c r="J25" s="2">
        <v>43870</v>
      </c>
      <c r="K25" s="2">
        <v>43839</v>
      </c>
    </row>
    <row r="26" spans="1:11" x14ac:dyDescent="0.25">
      <c r="A26">
        <v>2019</v>
      </c>
      <c r="B26" s="2">
        <v>43800</v>
      </c>
      <c r="C26" s="2">
        <v>43830</v>
      </c>
      <c r="D26" t="s">
        <v>46</v>
      </c>
      <c r="E26" t="s">
        <v>86</v>
      </c>
      <c r="F26" s="2">
        <v>35727</v>
      </c>
      <c r="G26" s="2">
        <v>42836</v>
      </c>
      <c r="H26" s="3" t="s">
        <v>132</v>
      </c>
      <c r="I26" t="s">
        <v>114</v>
      </c>
      <c r="J26" s="2">
        <v>43870</v>
      </c>
      <c r="K26" s="2">
        <v>43839</v>
      </c>
    </row>
    <row r="27" spans="1:11" x14ac:dyDescent="0.25">
      <c r="A27">
        <v>2019</v>
      </c>
      <c r="B27" s="2">
        <v>43800</v>
      </c>
      <c r="C27" s="2">
        <v>43830</v>
      </c>
      <c r="D27" t="s">
        <v>46</v>
      </c>
      <c r="E27" t="s">
        <v>87</v>
      </c>
      <c r="F27" s="2">
        <v>42499</v>
      </c>
      <c r="G27" s="2">
        <v>42649</v>
      </c>
      <c r="H27" s="3" t="s">
        <v>133</v>
      </c>
      <c r="I27" t="s">
        <v>114</v>
      </c>
      <c r="J27" s="2">
        <v>43870</v>
      </c>
      <c r="K27" s="2">
        <v>43839</v>
      </c>
    </row>
    <row r="28" spans="1:11" x14ac:dyDescent="0.25">
      <c r="A28">
        <v>2019</v>
      </c>
      <c r="B28" s="2">
        <v>43800</v>
      </c>
      <c r="C28" s="2">
        <v>43830</v>
      </c>
      <c r="D28" t="s">
        <v>46</v>
      </c>
      <c r="E28" t="s">
        <v>88</v>
      </c>
      <c r="F28" s="2">
        <v>37847</v>
      </c>
      <c r="G28" s="2">
        <v>42630</v>
      </c>
      <c r="H28" s="3" t="s">
        <v>134</v>
      </c>
      <c r="I28" t="s">
        <v>114</v>
      </c>
      <c r="J28" s="2">
        <v>43870</v>
      </c>
      <c r="K28" s="2">
        <v>43839</v>
      </c>
    </row>
    <row r="29" spans="1:11" x14ac:dyDescent="0.25">
      <c r="A29">
        <v>2019</v>
      </c>
      <c r="B29" s="2">
        <v>43800</v>
      </c>
      <c r="C29" s="2">
        <v>43830</v>
      </c>
      <c r="D29" t="s">
        <v>46</v>
      </c>
      <c r="E29" t="s">
        <v>89</v>
      </c>
      <c r="F29" s="2">
        <v>38344</v>
      </c>
      <c r="G29" s="2">
        <v>38344</v>
      </c>
      <c r="H29" s="3" t="s">
        <v>135</v>
      </c>
      <c r="I29" t="s">
        <v>114</v>
      </c>
      <c r="J29" s="2">
        <v>43870</v>
      </c>
      <c r="K29" s="2">
        <v>43839</v>
      </c>
    </row>
    <row r="30" spans="1:11" x14ac:dyDescent="0.25">
      <c r="A30">
        <v>2019</v>
      </c>
      <c r="B30" s="2">
        <v>43800</v>
      </c>
      <c r="C30" s="2">
        <v>43830</v>
      </c>
      <c r="D30" t="s">
        <v>46</v>
      </c>
      <c r="E30" t="s">
        <v>90</v>
      </c>
      <c r="F30" s="2">
        <v>36977</v>
      </c>
      <c r="G30" s="2">
        <v>37909</v>
      </c>
      <c r="H30" s="3" t="s">
        <v>136</v>
      </c>
      <c r="I30" t="s">
        <v>114</v>
      </c>
      <c r="J30" s="2">
        <v>43870</v>
      </c>
      <c r="K30" s="2">
        <v>43839</v>
      </c>
    </row>
    <row r="31" spans="1:11" x14ac:dyDescent="0.25">
      <c r="A31">
        <v>2019</v>
      </c>
      <c r="B31" s="2">
        <v>43800</v>
      </c>
      <c r="C31" s="2">
        <v>43830</v>
      </c>
      <c r="D31" t="s">
        <v>46</v>
      </c>
      <c r="E31" t="s">
        <v>91</v>
      </c>
      <c r="F31" s="2">
        <v>42432</v>
      </c>
      <c r="G31" s="2">
        <v>42824</v>
      </c>
      <c r="H31" s="3" t="s">
        <v>137</v>
      </c>
      <c r="I31" t="s">
        <v>114</v>
      </c>
      <c r="J31" s="2">
        <v>43870</v>
      </c>
      <c r="K31" s="2">
        <v>43839</v>
      </c>
    </row>
    <row r="32" spans="1:11" x14ac:dyDescent="0.25">
      <c r="A32">
        <v>2019</v>
      </c>
      <c r="B32" s="2">
        <v>43800</v>
      </c>
      <c r="C32" s="2">
        <v>43830</v>
      </c>
      <c r="D32" t="s">
        <v>46</v>
      </c>
      <c r="E32" t="s">
        <v>92</v>
      </c>
      <c r="F32" s="2">
        <v>37219</v>
      </c>
      <c r="G32" s="2">
        <v>42497</v>
      </c>
      <c r="H32" s="3" t="s">
        <v>138</v>
      </c>
      <c r="I32" t="s">
        <v>114</v>
      </c>
      <c r="J32" s="2">
        <v>43870</v>
      </c>
      <c r="K32" s="2">
        <v>43839</v>
      </c>
    </row>
    <row r="33" spans="1:11" x14ac:dyDescent="0.25">
      <c r="A33">
        <v>2019</v>
      </c>
      <c r="B33" s="2">
        <v>43800</v>
      </c>
      <c r="C33" s="2">
        <v>43830</v>
      </c>
      <c r="D33" t="s">
        <v>46</v>
      </c>
      <c r="E33" t="s">
        <v>93</v>
      </c>
      <c r="F33" s="2">
        <v>37032</v>
      </c>
      <c r="G33" s="2">
        <v>41573</v>
      </c>
      <c r="H33" s="3" t="s">
        <v>139</v>
      </c>
      <c r="I33" t="s">
        <v>114</v>
      </c>
      <c r="J33" s="2">
        <v>43870</v>
      </c>
      <c r="K33" s="2">
        <v>43839</v>
      </c>
    </row>
    <row r="34" spans="1:11" x14ac:dyDescent="0.25">
      <c r="A34">
        <v>2019</v>
      </c>
      <c r="B34" s="2">
        <v>43800</v>
      </c>
      <c r="C34" s="2">
        <v>43830</v>
      </c>
      <c r="D34" t="s">
        <v>46</v>
      </c>
      <c r="E34" t="s">
        <v>94</v>
      </c>
      <c r="F34" s="2">
        <v>41571</v>
      </c>
      <c r="G34" s="2">
        <v>42672</v>
      </c>
      <c r="H34" s="3" t="s">
        <v>140</v>
      </c>
      <c r="I34" t="s">
        <v>114</v>
      </c>
      <c r="J34" s="2">
        <v>43870</v>
      </c>
      <c r="K34" s="2">
        <v>43839</v>
      </c>
    </row>
    <row r="35" spans="1:11" x14ac:dyDescent="0.25">
      <c r="A35">
        <v>2019</v>
      </c>
      <c r="B35" s="2">
        <v>43800</v>
      </c>
      <c r="C35" s="2">
        <v>43830</v>
      </c>
      <c r="D35" t="s">
        <v>46</v>
      </c>
      <c r="E35" t="s">
        <v>95</v>
      </c>
      <c r="F35" s="2">
        <v>39387</v>
      </c>
      <c r="G35" s="2">
        <v>42269</v>
      </c>
      <c r="H35" s="3" t="s">
        <v>141</v>
      </c>
      <c r="I35" t="s">
        <v>114</v>
      </c>
      <c r="J35" s="2">
        <v>43870</v>
      </c>
      <c r="K35" s="2">
        <v>43839</v>
      </c>
    </row>
    <row r="36" spans="1:11" x14ac:dyDescent="0.25">
      <c r="A36">
        <v>2019</v>
      </c>
      <c r="B36" s="2">
        <v>43800</v>
      </c>
      <c r="C36" s="2">
        <v>43830</v>
      </c>
      <c r="D36" t="s">
        <v>46</v>
      </c>
      <c r="E36" t="s">
        <v>96</v>
      </c>
      <c r="F36" s="2">
        <v>41744</v>
      </c>
      <c r="G36" s="2">
        <v>41744</v>
      </c>
      <c r="H36" s="3" t="s">
        <v>142</v>
      </c>
      <c r="I36" t="s">
        <v>114</v>
      </c>
      <c r="J36" s="2">
        <v>43870</v>
      </c>
      <c r="K36" s="2">
        <v>43839</v>
      </c>
    </row>
    <row r="37" spans="1:11" x14ac:dyDescent="0.25">
      <c r="A37">
        <v>2019</v>
      </c>
      <c r="B37" s="2">
        <v>43800</v>
      </c>
      <c r="C37" s="2">
        <v>43830</v>
      </c>
      <c r="D37" t="s">
        <v>46</v>
      </c>
      <c r="E37" t="s">
        <v>97</v>
      </c>
      <c r="F37" s="2">
        <v>35072</v>
      </c>
      <c r="G37" s="2">
        <v>42488</v>
      </c>
      <c r="H37" s="3" t="s">
        <v>143</v>
      </c>
      <c r="I37" t="s">
        <v>114</v>
      </c>
      <c r="J37" s="2">
        <v>43870</v>
      </c>
      <c r="K37" s="2">
        <v>43839</v>
      </c>
    </row>
    <row r="38" spans="1:11" x14ac:dyDescent="0.25">
      <c r="A38">
        <v>2019</v>
      </c>
      <c r="B38" s="2">
        <v>43800</v>
      </c>
      <c r="C38" s="2">
        <v>43830</v>
      </c>
      <c r="D38" t="s">
        <v>46</v>
      </c>
      <c r="E38" t="s">
        <v>98</v>
      </c>
      <c r="F38" s="2">
        <v>37593</v>
      </c>
      <c r="G38" s="2">
        <v>40838</v>
      </c>
      <c r="H38" s="3" t="s">
        <v>144</v>
      </c>
      <c r="I38" t="s">
        <v>114</v>
      </c>
      <c r="J38" s="2">
        <v>43870</v>
      </c>
      <c r="K38" s="2">
        <v>43839</v>
      </c>
    </row>
    <row r="39" spans="1:11" x14ac:dyDescent="0.25">
      <c r="A39">
        <v>2019</v>
      </c>
      <c r="B39" s="2">
        <v>43800</v>
      </c>
      <c r="C39" s="2">
        <v>43830</v>
      </c>
      <c r="D39" t="s">
        <v>46</v>
      </c>
      <c r="E39" t="s">
        <v>99</v>
      </c>
      <c r="F39" s="2">
        <v>37201</v>
      </c>
      <c r="G39" s="2">
        <v>41940</v>
      </c>
      <c r="H39" s="3" t="s">
        <v>145</v>
      </c>
      <c r="I39" t="s">
        <v>114</v>
      </c>
      <c r="J39" s="2">
        <v>43870</v>
      </c>
      <c r="K39" s="2">
        <v>43839</v>
      </c>
    </row>
    <row r="40" spans="1:11" x14ac:dyDescent="0.25">
      <c r="A40">
        <v>2019</v>
      </c>
      <c r="B40" s="2">
        <v>43800</v>
      </c>
      <c r="C40" s="2">
        <v>43830</v>
      </c>
      <c r="D40" t="s">
        <v>46</v>
      </c>
      <c r="E40" t="s">
        <v>100</v>
      </c>
      <c r="F40" s="2">
        <v>36160</v>
      </c>
      <c r="G40" s="2">
        <v>42810</v>
      </c>
      <c r="H40" s="3" t="s">
        <v>146</v>
      </c>
      <c r="I40" t="s">
        <v>114</v>
      </c>
      <c r="J40" s="2">
        <v>43870</v>
      </c>
      <c r="K40" s="2">
        <v>43839</v>
      </c>
    </row>
    <row r="41" spans="1:11" x14ac:dyDescent="0.25">
      <c r="A41">
        <v>2019</v>
      </c>
      <c r="B41" s="2">
        <v>43800</v>
      </c>
      <c r="C41" s="2">
        <v>43830</v>
      </c>
      <c r="D41" t="s">
        <v>46</v>
      </c>
      <c r="E41" t="s">
        <v>101</v>
      </c>
      <c r="F41" s="2">
        <v>38120</v>
      </c>
      <c r="G41" s="2">
        <v>41751</v>
      </c>
      <c r="H41" s="3" t="s">
        <v>147</v>
      </c>
      <c r="I41" t="s">
        <v>114</v>
      </c>
      <c r="J41" s="2">
        <v>43870</v>
      </c>
      <c r="K41" s="2">
        <v>43839</v>
      </c>
    </row>
    <row r="42" spans="1:11" x14ac:dyDescent="0.25">
      <c r="A42">
        <v>2019</v>
      </c>
      <c r="B42" s="2">
        <v>43800</v>
      </c>
      <c r="C42" s="2">
        <v>43830</v>
      </c>
      <c r="D42" t="s">
        <v>46</v>
      </c>
      <c r="E42" t="s">
        <v>102</v>
      </c>
      <c r="F42" s="2">
        <v>42835</v>
      </c>
      <c r="G42" s="2">
        <v>42835</v>
      </c>
      <c r="H42" s="3" t="s">
        <v>148</v>
      </c>
      <c r="I42" t="s">
        <v>114</v>
      </c>
      <c r="J42" s="2">
        <v>43870</v>
      </c>
      <c r="K42" s="2">
        <v>43839</v>
      </c>
    </row>
    <row r="43" spans="1:11" x14ac:dyDescent="0.25">
      <c r="A43">
        <v>2019</v>
      </c>
      <c r="B43" s="2">
        <v>43800</v>
      </c>
      <c r="C43" s="2">
        <v>43830</v>
      </c>
      <c r="D43" t="s">
        <v>46</v>
      </c>
      <c r="E43" t="s">
        <v>103</v>
      </c>
      <c r="F43" s="2">
        <v>41188</v>
      </c>
      <c r="G43" s="2">
        <v>41188</v>
      </c>
      <c r="H43" s="3" t="s">
        <v>149</v>
      </c>
      <c r="I43" t="s">
        <v>114</v>
      </c>
      <c r="J43" s="2">
        <v>43870</v>
      </c>
      <c r="K43" s="2">
        <v>43839</v>
      </c>
    </row>
    <row r="44" spans="1:11" x14ac:dyDescent="0.25">
      <c r="A44">
        <v>2019</v>
      </c>
      <c r="B44" s="2">
        <v>43800</v>
      </c>
      <c r="C44" s="2">
        <v>43830</v>
      </c>
      <c r="D44" t="s">
        <v>46</v>
      </c>
      <c r="E44" t="s">
        <v>104</v>
      </c>
      <c r="F44" s="2">
        <v>34683</v>
      </c>
      <c r="G44" s="2">
        <v>41951</v>
      </c>
      <c r="H44" s="3" t="s">
        <v>150</v>
      </c>
      <c r="I44" t="s">
        <v>114</v>
      </c>
      <c r="J44" s="2">
        <v>43870</v>
      </c>
      <c r="K44" s="2">
        <v>43839</v>
      </c>
    </row>
    <row r="45" spans="1:11" x14ac:dyDescent="0.25">
      <c r="A45">
        <v>2019</v>
      </c>
      <c r="B45" s="2">
        <v>43800</v>
      </c>
      <c r="C45" s="2">
        <v>43830</v>
      </c>
      <c r="D45" t="s">
        <v>46</v>
      </c>
      <c r="E45" t="s">
        <v>105</v>
      </c>
      <c r="F45" s="2">
        <v>36806</v>
      </c>
      <c r="G45" s="2">
        <v>42677</v>
      </c>
      <c r="H45" s="3" t="s">
        <v>151</v>
      </c>
      <c r="I45" t="s">
        <v>114</v>
      </c>
      <c r="J45" s="2">
        <v>43870</v>
      </c>
      <c r="K45" s="2">
        <v>43839</v>
      </c>
    </row>
    <row r="46" spans="1:11" x14ac:dyDescent="0.25">
      <c r="A46">
        <v>2019</v>
      </c>
      <c r="B46" s="2">
        <v>43800</v>
      </c>
      <c r="C46" s="2">
        <v>43830</v>
      </c>
      <c r="D46" t="s">
        <v>46</v>
      </c>
      <c r="E46" t="s">
        <v>106</v>
      </c>
      <c r="F46" s="2">
        <v>39555</v>
      </c>
      <c r="G46" s="2">
        <v>42630</v>
      </c>
      <c r="H46" s="3" t="s">
        <v>152</v>
      </c>
      <c r="I46" t="s">
        <v>114</v>
      </c>
      <c r="J46" s="2">
        <v>43870</v>
      </c>
      <c r="K46" s="2">
        <v>43839</v>
      </c>
    </row>
    <row r="47" spans="1:11" x14ac:dyDescent="0.25">
      <c r="A47">
        <v>2019</v>
      </c>
      <c r="B47" s="2">
        <v>43800</v>
      </c>
      <c r="C47" s="2">
        <v>43830</v>
      </c>
      <c r="D47" t="s">
        <v>46</v>
      </c>
      <c r="E47" t="s">
        <v>107</v>
      </c>
      <c r="F47" s="2">
        <v>38729</v>
      </c>
      <c r="G47" s="2">
        <v>42672</v>
      </c>
      <c r="H47" s="3" t="s">
        <v>153</v>
      </c>
      <c r="I47" t="s">
        <v>114</v>
      </c>
      <c r="J47" s="2">
        <v>43870</v>
      </c>
      <c r="K47" s="2">
        <v>43839</v>
      </c>
    </row>
    <row r="48" spans="1:11" x14ac:dyDescent="0.25">
      <c r="A48">
        <v>2019</v>
      </c>
      <c r="B48" s="2">
        <v>43800</v>
      </c>
      <c r="C48" s="2">
        <v>43830</v>
      </c>
      <c r="D48" t="s">
        <v>46</v>
      </c>
      <c r="E48" t="s">
        <v>108</v>
      </c>
      <c r="F48" s="2">
        <v>37275</v>
      </c>
      <c r="G48" s="2">
        <v>42810</v>
      </c>
      <c r="H48" s="3" t="s">
        <v>154</v>
      </c>
      <c r="I48" t="s">
        <v>114</v>
      </c>
      <c r="J48" s="2">
        <v>43870</v>
      </c>
      <c r="K48" s="2">
        <v>43839</v>
      </c>
    </row>
    <row r="49" spans="1:11" x14ac:dyDescent="0.25">
      <c r="A49">
        <v>2019</v>
      </c>
      <c r="B49" s="2">
        <v>43800</v>
      </c>
      <c r="C49" s="2">
        <v>43830</v>
      </c>
      <c r="D49" t="s">
        <v>46</v>
      </c>
      <c r="E49" t="s">
        <v>109</v>
      </c>
      <c r="F49" s="2">
        <v>41202</v>
      </c>
      <c r="G49" s="2">
        <v>41202</v>
      </c>
      <c r="H49" s="3" t="s">
        <v>155</v>
      </c>
      <c r="I49" t="s">
        <v>114</v>
      </c>
      <c r="J49" s="2">
        <v>43870</v>
      </c>
      <c r="K49" s="2">
        <v>43839</v>
      </c>
    </row>
    <row r="50" spans="1:11" x14ac:dyDescent="0.25">
      <c r="A50">
        <v>2019</v>
      </c>
      <c r="B50" s="2">
        <v>43800</v>
      </c>
      <c r="C50" s="2">
        <v>43830</v>
      </c>
      <c r="D50" t="s">
        <v>46</v>
      </c>
      <c r="E50" t="s">
        <v>110</v>
      </c>
      <c r="F50" s="2">
        <v>35459</v>
      </c>
      <c r="G50" s="2">
        <v>42668</v>
      </c>
      <c r="H50" s="3" t="s">
        <v>156</v>
      </c>
      <c r="I50" t="s">
        <v>114</v>
      </c>
      <c r="J50" s="2">
        <v>43870</v>
      </c>
      <c r="K50" s="2">
        <v>43839</v>
      </c>
    </row>
    <row r="51" spans="1:11" x14ac:dyDescent="0.25">
      <c r="A51">
        <v>2019</v>
      </c>
      <c r="B51" s="2">
        <v>43800</v>
      </c>
      <c r="C51" s="2">
        <v>43830</v>
      </c>
      <c r="D51" t="s">
        <v>48</v>
      </c>
      <c r="E51" t="s">
        <v>111</v>
      </c>
      <c r="F51" s="2">
        <v>36377</v>
      </c>
      <c r="G51" s="2">
        <v>42721</v>
      </c>
      <c r="H51" s="3" t="s">
        <v>157</v>
      </c>
      <c r="I51" t="s">
        <v>114</v>
      </c>
      <c r="J51" s="2">
        <v>43870</v>
      </c>
      <c r="K51" s="2">
        <v>43839</v>
      </c>
    </row>
    <row r="52" spans="1:11" x14ac:dyDescent="0.25">
      <c r="A52">
        <v>2019</v>
      </c>
      <c r="B52" s="2">
        <v>43800</v>
      </c>
      <c r="C52" s="2">
        <v>43830</v>
      </c>
      <c r="D52" t="s">
        <v>48</v>
      </c>
      <c r="E52" t="s">
        <v>112</v>
      </c>
      <c r="F52" s="2">
        <v>17337</v>
      </c>
      <c r="G52" s="2">
        <v>42808</v>
      </c>
      <c r="H52" s="3" t="s">
        <v>158</v>
      </c>
      <c r="I52" t="s">
        <v>114</v>
      </c>
      <c r="J52" s="2">
        <v>43870</v>
      </c>
      <c r="K52" s="2">
        <v>43839</v>
      </c>
    </row>
    <row r="53" spans="1:11" x14ac:dyDescent="0.25">
      <c r="A53">
        <v>2019</v>
      </c>
      <c r="B53" s="2">
        <v>43800</v>
      </c>
      <c r="C53" s="2">
        <v>43830</v>
      </c>
      <c r="D53" t="s">
        <v>48</v>
      </c>
      <c r="E53" t="s">
        <v>113</v>
      </c>
      <c r="F53" s="2">
        <v>16910</v>
      </c>
      <c r="G53" s="2">
        <v>42684</v>
      </c>
      <c r="H53" s="3" t="s">
        <v>159</v>
      </c>
      <c r="I53" t="s">
        <v>114</v>
      </c>
      <c r="J53" s="2">
        <v>43870</v>
      </c>
      <c r="K53" s="2">
        <v>43839</v>
      </c>
    </row>
    <row r="54" spans="1:11" x14ac:dyDescent="0.25">
      <c r="C54" s="2"/>
      <c r="K5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A1AE9D4-48EB-41B7-96EE-49CF16EE36E4}"/>
    <hyperlink ref="H9" r:id="rId2" xr:uid="{39CDC025-293B-4619-B076-FF0CE05E8263}"/>
    <hyperlink ref="H10" r:id="rId3" xr:uid="{3E2A3DCA-399D-423D-8517-2E5433E4912A}"/>
    <hyperlink ref="H11" r:id="rId4" xr:uid="{C201F6EA-F25B-4180-B915-40B4F1DFCA57}"/>
    <hyperlink ref="H12" r:id="rId5" xr:uid="{204BDB75-3043-4B2F-8554-5D3521B05159}"/>
    <hyperlink ref="H13" r:id="rId6" xr:uid="{C138C0F6-5143-4FAD-BA97-81E044328AF9}"/>
    <hyperlink ref="H14" r:id="rId7" xr:uid="{5F2E4182-0B51-4486-BF84-C3308EE18C32}"/>
    <hyperlink ref="H15" r:id="rId8" xr:uid="{F8D49CC3-2A5A-48F0-88B4-4906B5BD112A}"/>
    <hyperlink ref="H16" r:id="rId9" xr:uid="{C5F3EE9E-0775-4C2E-994E-6031B7FD4FA8}"/>
    <hyperlink ref="H17" r:id="rId10" xr:uid="{0AE91D8D-5E7C-4407-B4F0-CF0E75DD28A4}"/>
    <hyperlink ref="H18" r:id="rId11" xr:uid="{AEF0FA62-DD7B-4899-8531-ED0C303200A9}"/>
    <hyperlink ref="H20" r:id="rId12" xr:uid="{59F4CCD9-EE7B-4FC9-A17E-1CDB0687658B}"/>
    <hyperlink ref="H19" r:id="rId13" xr:uid="{DBC09B82-B36D-4BF0-864F-FC911ABE1606}"/>
    <hyperlink ref="H21" r:id="rId14" xr:uid="{959E4542-2556-4C40-A9FB-7E0CB02B872F}"/>
    <hyperlink ref="H22" r:id="rId15" xr:uid="{2C9B6ED0-F586-4333-B0B1-1E8AFA0FEF04}"/>
    <hyperlink ref="H23" r:id="rId16" xr:uid="{D4D5B519-DBFC-4672-AE01-3806487409D4}"/>
    <hyperlink ref="H24" r:id="rId17" xr:uid="{5E2BDC0A-7BF4-4732-9693-D142A1474EF8}"/>
    <hyperlink ref="H25" r:id="rId18" xr:uid="{1C3A7679-6910-4D7A-9C73-7385115F5056}"/>
    <hyperlink ref="H26" r:id="rId19" xr:uid="{5F6E6CD9-9E33-4905-8B41-729087D7E76F}"/>
    <hyperlink ref="H27" r:id="rId20" xr:uid="{1432C648-A089-49F2-9AAB-6B09E13DBFAB}"/>
    <hyperlink ref="H28" r:id="rId21" xr:uid="{F116E7CB-912B-4615-A3BD-6CDCDD90B631}"/>
    <hyperlink ref="H29" r:id="rId22" xr:uid="{5C063F11-3A8B-425E-895B-0FEBDB322680}"/>
    <hyperlink ref="H30" r:id="rId23" xr:uid="{177B0677-4A5F-4DE3-9B06-C10225CFEE20}"/>
    <hyperlink ref="H31" r:id="rId24" xr:uid="{4779B307-2DAE-4019-B5F2-724570E8922A}"/>
    <hyperlink ref="H32" r:id="rId25" xr:uid="{115DB538-3648-4DA3-9A6A-4D8854CF6B7B}"/>
    <hyperlink ref="H33" r:id="rId26" xr:uid="{2F58E78A-CA5C-4C60-949E-3984203726CB}"/>
    <hyperlink ref="H34" r:id="rId27" xr:uid="{913E6A3D-2C38-4422-AFF4-088DA8CF696D}"/>
    <hyperlink ref="H35" r:id="rId28" xr:uid="{6F66D2B9-197B-426E-A126-F45141ACD457}"/>
    <hyperlink ref="H36" r:id="rId29" xr:uid="{E91D3052-AEC6-4B30-89A7-F75E46B1C462}"/>
    <hyperlink ref="H37" r:id="rId30" xr:uid="{311ED658-C434-43A5-968E-B220CC329D94}"/>
    <hyperlink ref="H38" r:id="rId31" xr:uid="{7260CC9B-7DA5-46D1-BF6F-A9977782AA99}"/>
    <hyperlink ref="H39" r:id="rId32" xr:uid="{8195288B-4260-4663-929F-F8AC081E2E98}"/>
    <hyperlink ref="H40" r:id="rId33" xr:uid="{D0C25235-F9AC-410C-ABE6-69F69520CE8C}"/>
    <hyperlink ref="H41" r:id="rId34" xr:uid="{3028B6EB-EC47-4E83-ABFC-EF8CCC759E74}"/>
    <hyperlink ref="H42" r:id="rId35" xr:uid="{86D90C16-3A40-4441-94CD-B09BBBC0E814}"/>
    <hyperlink ref="H43" r:id="rId36" xr:uid="{C825457A-F7A7-4656-ABCE-A55A0CD501EB}"/>
    <hyperlink ref="H44" r:id="rId37" xr:uid="{16E87D0D-7179-4CD6-A54F-9667B51FFB89}"/>
    <hyperlink ref="H45" r:id="rId38" xr:uid="{683EB377-BB8B-4A8C-ACC0-6F3524D08083}"/>
    <hyperlink ref="H46" r:id="rId39" xr:uid="{6CA0BE10-D573-477D-A002-2F89174BAC62}"/>
    <hyperlink ref="H47" r:id="rId40" xr:uid="{6AC4C3B7-977F-432C-A2A8-BE0EB82C4316}"/>
    <hyperlink ref="H48" r:id="rId41" xr:uid="{9451F0EB-88AE-4CD5-A4A3-D66E193F3C5E}"/>
    <hyperlink ref="H49" r:id="rId42" xr:uid="{5376E403-D47A-40A5-96CE-93710ED16A2E}"/>
    <hyperlink ref="H50" r:id="rId43" xr:uid="{99925CD0-A7BB-4416-9FA1-1534AD41873D}"/>
    <hyperlink ref="H51" r:id="rId44" xr:uid="{60B502E8-EC28-4B63-81BF-1B2E92FC3893}"/>
    <hyperlink ref="H52" r:id="rId45" xr:uid="{7DAF8737-05F0-4A9C-800C-D6A92CDF61EC}"/>
    <hyperlink ref="H53" r:id="rId46" xr:uid="{FB7AD487-75CE-48D3-BFD5-DD8229A877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2020-01-09T16:11:15Z</dcterms:modified>
</cp:coreProperties>
</file>