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defaultThemeVersion="166925"/>
  <mc:AlternateContent xmlns:mc="http://schemas.openxmlformats.org/markup-compatibility/2006">
    <mc:Choice Requires="x15">
      <x15ac:absPath xmlns:x15ac="http://schemas.microsoft.com/office/spreadsheetml/2010/11/ac" url="G:\SECRE transparencia 2018-2019\84 LII A PEN\2019\febrero\"/>
    </mc:Choice>
  </mc:AlternateContent>
  <xr:revisionPtr revIDLastSave="0" documentId="13_ncr:1_{95E136EF-2DC4-44A4-B547-7D060D22DE96}"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<sst xmlns="http://schemas.openxmlformats.org/spreadsheetml/2006/main" count="61" uniqueCount="51">
  <si>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</si>
  <si>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</si>
  <si>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</si>
  <si>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</si>
  <si>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</si>
  <si>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</si>
  <si>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</si>
  <si>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</si>
  <si>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</si>
  <si>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</si>
  <si>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</si>
  <si>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</si>
  <si>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</si>
  <si>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</si>
  <si>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</si>
  <si>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</si>
  <si>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</si>
  <si>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</si>
  <si>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</si>
  <si>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</si>
  <si>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</si>
  <si>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</si>
  <si>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</si>
  <si>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</si>
  <si>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</si>
  <si>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</si>
  <si>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</si>
  <si>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</si>
  <si>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</si>
  <si>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</si>
  <si>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</si>
  <si>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</si>
  <si>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</si>
  <si>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</si>
  <si>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</si>
  <si>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</si>
  <si>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</si>
  <si>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</si>
  <si>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</si>
  <si>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</si>
  <si>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</si>
  <si>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</si>
  <si>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</si>
  <si>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HAY NOTA </t>
  </si>
  <si>
    <t xml:space="preserve">SECRETARIA GENERAL </t>
  </si>
  <si>
    <t>Decima Segundo</t>
  </si>
  <si>
    <t>Decima Tercera</t>
  </si>
  <si>
    <t>1.- Pase de lista de los asistentes.
2.- Instalación legal de la asamblea.
3.- Lectura acta anterior.
4.- Análisis y/o aprobación de la designación y nombramientos de los integrantes del Comité de Transparencia del H. Ayuntamiento de Santa María del Río, en términos del artículo 51 de la Ley de Transparencia.
5.- Análisis y/o Aprobación de la designación y nombramientos del comité de adquisiciones del H. Ayuntamiento de Santa María del Río.
6.- Análisis y/o Aprobación del código de ética y directrices de conducta para los servidores del Municipio de Santa María del Río.
7.- Análisis y/o Aprobación del Manual de Procedimientos y Auditorias.
8.- Supletoriedad de Ley de Ordenamiento Territorial y Desarrollo Urbano de Villa de Reyes
9.- Clausura de la sesión.</t>
  </si>
  <si>
    <t>1.- Pase de lista de los asistentes.
2.- Instalación legal de la asamblea.
3.- Lectura acta anterior.
4.- Análisis y/o Aprobación del reglamento de transparencia.
5.- Análisis y/o Aprobación del Reglamento de Construcciones del Municipio de Santa María del Río.
6.-Autorización para operar el recurso correspondiente a los Fondos de Infraestructura Social Municipal y Fondo para el Fortalecimiento Municipal del Ejercicio Fiscal 2019.
7.-Solicitud al H. Cabildo para decretarle una pensión por viudez a la Señora María Aurelia Rosas Hernández que tiene derecho por el fallecimiento del señor Silvestre Bocanegra.
8.-Clausura de la sesión.</t>
  </si>
  <si>
    <t>http://www.cegaipslp.org.mx/HV2019.nsf/nombre_de_la_vista/0FBA1578739F449F862583D0006071D4/$File/ACTA+14.pdf</t>
  </si>
  <si>
    <t>http://www.cegaipslp.org.mx/HV2019.nsf/nombre_de_la_vista/CA5E324BCBFE09DA862583D00060F54B/$File/ACTA+15.pdf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</si>
</sst>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mbria"/>
      <family val="1"/>
    </font>
    <font>
      <sz val="11"/>
      <color indexed="8"/>
      <name val="Cambria"/>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center"/>
    </xf>
    <xf numFmtId="0" fontId="0" fillId="0" borderId="0" xfId="0" applyAlignment="1">
      <alignment horizontal="center" vertical="center"/>
    </xf>
    <xf numFmtId="0" fontId="5" fillId="0" borderId="0" xfId="0" applyFont="1"/>
    <xf numFmtId="0" fontId="5" fillId="0" borderId="0" xfId="0" applyFont="1" applyAlignment="1">
      <alignment horizontal="justify" vertical="center"/>
    </xf>
    <xf numFmtId="0" fontId="4" fillId="0" borderId="0" xfId="0" applyFont="1" applyAlignment="1">
      <alignment horizontal="justify" vertical="center" wrapText="1"/>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215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9" name="Imagen 10"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30" name="Imagen 32"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31" name="Imagen 1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32" name="Imagen 32"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40" name="Imagen 39" descr="http://www.cegaipslp.org.mx/icons/ecblank.gif">
          <a:extLst>
            <a:ext uri="{FF2B5EF4-FFF2-40B4-BE49-F238E27FC236}">
              <a16:creationId xmlns:a16="http://schemas.microsoft.com/office/drawing/2014/main" id="{2BA8F672-4AC4-4976-BB99-E4A213DF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Imagen 40" descr="http://www.cegaipslp.org.mx/icons/ecblank.gif">
          <a:extLst>
            <a:ext uri="{FF2B5EF4-FFF2-40B4-BE49-F238E27FC236}">
              <a16:creationId xmlns:a16="http://schemas.microsoft.com/office/drawing/2014/main" id="{89CB0E56-7280-40F5-BCCE-136D0CE92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2" name="Imagen 41" descr="http://www.cegaipslp.org.mx/icons/ecblank.gif">
          <a:extLst>
            <a:ext uri="{FF2B5EF4-FFF2-40B4-BE49-F238E27FC236}">
              <a16:creationId xmlns:a16="http://schemas.microsoft.com/office/drawing/2014/main" id="{29EF9836-5A7B-448F-858B-C6EDA5740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3" name="Imagen 42" descr="http://www.cegaipslp.org.mx/icons/ecblank.gif">
          <a:extLst>
            <a:ext uri="{FF2B5EF4-FFF2-40B4-BE49-F238E27FC236}">
              <a16:creationId xmlns:a16="http://schemas.microsoft.com/office/drawing/2014/main" id="{D4F6F3D6-21B7-4989-A905-C82FCE7E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4" name="Imagen 43" descr="http://www.cegaipslp.org.mx/icons/ecblank.gif">
          <a:extLst>
            <a:ext uri="{FF2B5EF4-FFF2-40B4-BE49-F238E27FC236}">
              <a16:creationId xmlns:a16="http://schemas.microsoft.com/office/drawing/2014/main" id="{AA54D483-4DF2-44CA-91B6-6238BBC2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5" name="Imagen 44" descr="http://www.cegaipslp.org.mx/icons/ecblank.gif">
          <a:extLst>
            <a:ext uri="{FF2B5EF4-FFF2-40B4-BE49-F238E27FC236}">
              <a16:creationId xmlns:a16="http://schemas.microsoft.com/office/drawing/2014/main" id="{B610C81D-D929-4ADA-A730-8BAE4D929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6" name="Imagen 45" descr="http://www.cegaipslp.org.mx/icons/ecblank.gif">
          <a:extLst>
            <a:ext uri="{FF2B5EF4-FFF2-40B4-BE49-F238E27FC236}">
              <a16:creationId xmlns:a16="http://schemas.microsoft.com/office/drawing/2014/main" id="{85982C13-AD5F-4C68-8D20-AB4643E67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63FDB4CF-170C-4D42-90EA-5598AA05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3EBEBD99-1E04-42F4-B9DA-46234728C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C0E4AAA8-70A5-46C2-A00A-C9761C03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A7159CEE-D93B-422C-A874-0731D8B87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FFA3E2EB-8CA9-4E41-9E05-DB1ACEC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14E0E79D-65DC-4E96-A6CB-B70689DD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4500F8B1-9945-4266-9C60-72D5AEE8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3065A46B-7BC4-491E-B58F-83F64380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1BFA13C2-7B8B-4BA5-8864-72247919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B6A6CCA3-86C3-429E-A046-92DD7D2C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7" name="Imagen 56" descr="http://www.cegaipslp.org.mx/icons/ecblank.gif">
          <a:extLst>
            <a:ext uri="{FF2B5EF4-FFF2-40B4-BE49-F238E27FC236}">
              <a16:creationId xmlns:a16="http://schemas.microsoft.com/office/drawing/2014/main" id="{F3F2724B-CF8F-455F-A1C0-E9569D12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93256AA7-CF46-472C-B6ED-E3EC71C25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9" name="Imagen 58" descr="http://www.cegaipslp.org.mx/icons/ecblank.gif">
          <a:extLst>
            <a:ext uri="{FF2B5EF4-FFF2-40B4-BE49-F238E27FC236}">
              <a16:creationId xmlns:a16="http://schemas.microsoft.com/office/drawing/2014/main" id="{5C326468-72E2-46BF-A30E-BCAB526B0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55946207-63D4-427C-B3F1-8BE7A7FFE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43F0695E-5B01-4003-844C-74ABEBD74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9F5D66EA-A382-4557-A43D-1F689E55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68F664F0-1FB1-41F2-BEE1-C58726EB5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CEAFF2C1-61EA-4E0D-829C-9614FCBD0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ED6F0F4A-90F9-40AD-81A6-BEB814C3D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BE60352C-D7B0-42AD-93BD-4B612CA08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D56D2894-0C20-4DDA-84FE-D8E0F243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5B5BA284-B7DC-4A10-B5D5-03F7CF81C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CC8AF050-7C84-4438-83E5-A181D06F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67076C81-4D16-4085-AE96-4F2E112C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29A5DEFD-6800-471F-B5E9-22B21BA0D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9F33E815-6D47-4B08-BE0F-55E63B4C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7ECBC43A-BF58-477F-825B-9C9E7DA8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17B75DAC-9BD8-4880-9A5C-48B7F5EC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6F9AFA6-84A4-4D8B-9CC9-5F0B8A80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8A7D5A3F-0CCA-4F7D-A3B9-114D3D64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EA7A148F-8E20-4398-81CA-E5E751A0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62D7ECE8-814D-4F64-AFC9-9C21C2921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D0611DB-8D13-48CD-818F-5F5CAB879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8668BC5E-F7D9-419F-88FC-CB52E78DE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1B13243E-8C45-4A71-9CB0-4D67D2C24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E1CDBE3E-B0C0-4A8B-B0C8-25EDF040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263E375D-70FD-4A4E-8FDC-176410B6D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5CFE04F4-65BC-4E63-A8F8-86B83A9DD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24A7A8A0-F1D0-4BED-8C16-EC3BB8E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CCEE1B5-679B-4602-BFBB-100F005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B93807EC-8495-4166-B778-3B5E10B6F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28A4291-8D8B-4839-92D0-CD4516E15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DC16C683-8C5D-4742-9A15-8E1C1CA51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547BE17F-C595-4A9A-B393-38646FC0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F11AD2A9-7E54-4489-B20C-B129CDCD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92" name="Imagen 91" descr="http://www.cegaipslp.org.mx/icons/ecblank.gif">
          <a:extLst>
            <a:ext uri="{FF2B5EF4-FFF2-40B4-BE49-F238E27FC236}">
              <a16:creationId xmlns:a16="http://schemas.microsoft.com/office/drawing/2014/main" id="{CAFCF36F-07F2-480B-AA1E-7EF8F455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Imagen 92" descr="http://www.cegaipslp.org.mx/icons/ecblank.gif">
          <a:extLst>
            <a:ext uri="{FF2B5EF4-FFF2-40B4-BE49-F238E27FC236}">
              <a16:creationId xmlns:a16="http://schemas.microsoft.com/office/drawing/2014/main" id="{CA71A92A-C0CF-4316-8CCB-4AEC9707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4" name="Imagen 93" descr="http://www.cegaipslp.org.mx/icons/ecblank.gif">
          <a:extLst>
            <a:ext uri="{FF2B5EF4-FFF2-40B4-BE49-F238E27FC236}">
              <a16:creationId xmlns:a16="http://schemas.microsoft.com/office/drawing/2014/main" id="{9433E321-844D-4F67-9E6E-50DB194B1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5" name="Imagen 94" descr="http://www.cegaipslp.org.mx/icons/ecblank.gif">
          <a:extLst>
            <a:ext uri="{FF2B5EF4-FFF2-40B4-BE49-F238E27FC236}">
              <a16:creationId xmlns:a16="http://schemas.microsoft.com/office/drawing/2014/main" id="{3B40ED80-A1BB-4A13-AE5C-AD3305027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id="{50174624-AC3C-4446-9A91-9612D9B1B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id="{9E91D8AB-077E-43CE-BB9C-8E7DEE884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887D232C-253C-4DBD-9EE1-B2FD7A66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A1C171EC-6D02-4504-8A4A-47416425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B776B415-F238-4FEA-B09B-14DEDF5C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F01795-EA25-4A01-A323-740567E15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F104BCF-D720-4667-91A8-72E6C9C4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36DFCD06-32CD-483E-942C-A6802E4A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BA5EC775-1071-476E-97EA-70E2A52D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23004D9B-2531-4AB4-AF16-FE9866F9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id="{2DD5B6B1-B69F-4342-BB71-0ABBE605E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id="{AD5B8805-1DFA-47D1-897E-65D923482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AB7B2354-444D-4F98-BACB-B6A332AB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2BACB69C-BD3B-4982-8269-E8B4875ED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57713C04-8DFE-4674-BBD7-EE76D5F7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E8B9E138-1BC8-4FE5-A147-66F3E4854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A5E324BCBFE09DA862583D00060F54B/$File/ACTA+15.pdf" TargetMode="External"/><Relationship Id="rId1" Type="http://schemas.openxmlformats.org/officeDocument/2006/relationships/hyperlink" Target="http://www.cegaipslp.org.mx/HV2019.nsf/nombre_de_la_vista/0FBA1578739F449F862583D0006071D4/$File/ACTA+14.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F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0.42578125" customWidth="1"/>
    <col min="9" max="9" width="56"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2.25" customHeight="1" x14ac:dyDescent="0.25">
      <c r="A8">
        <v>2019</v>
      </c>
      <c r="B8" s="2">
        <v>43497</v>
      </c>
      <c r="C8" s="2">
        <v>43524</v>
      </c>
      <c r="D8" s="2">
        <v>43508</v>
      </c>
      <c r="E8" t="s">
        <v>41</v>
      </c>
      <c r="F8" s="4" t="s">
        <v>45</v>
      </c>
      <c r="G8" s="5">
        <v>14</v>
      </c>
      <c r="H8" s="3" t="s">
        <v>48</v>
      </c>
      <c r="I8" s="14" t="s">
        <v>49</v>
      </c>
      <c r="J8" t="s">
        <v>44</v>
      </c>
      <c r="K8" s="2">
        <v>43563</v>
      </c>
      <c r="L8" s="2">
        <v>43532</v>
      </c>
      <c r="M8" t="s">
        <v>43</v>
      </c>
    </row>
    <row r="9" spans="1:13" ht="18" customHeight="1" x14ac:dyDescent="0.25">
      <c r="A9">
        <v>2019</v>
      </c>
      <c r="B9" s="2">
        <v>43497</v>
      </c>
      <c r="C9" s="2">
        <v>43524</v>
      </c>
      <c r="D9" s="2">
        <v>43516</v>
      </c>
      <c r="E9" t="s">
        <v>41</v>
      </c>
      <c r="F9" s="4" t="s">
        <v>46</v>
      </c>
      <c r="G9" s="5">
        <v>15</v>
      </c>
      <c r="H9" s="8" t="s">
        <v>47</v>
      </c>
      <c r="I9" s="14" t="s">
        <v>50</v>
      </c>
      <c r="J9" t="s">
        <v>44</v>
      </c>
      <c r="K9" s="2">
        <v>43563</v>
      </c>
      <c r="L9" s="2">
        <v>43532</v>
      </c>
      <c r="M9" t="s">
        <v>43</v>
      </c>
    </row>
    <row r="10" spans="1:13" x14ac:dyDescent="0.25">
      <c r="H10" s="7"/>
    </row>
    <row r="11" spans="1:13" x14ac:dyDescent="0.25">
      <c r="H11" s="7"/>
    </row>
    <row r="12" spans="1:13" x14ac:dyDescent="0.25">
      <c r="H12" s="7"/>
    </row>
    <row r="13" spans="1:13" x14ac:dyDescent="0.25">
      <c r="H13" s="7"/>
    </row>
    <row r="14" spans="1:13" ht="15.75" customHeight="1" x14ac:dyDescent="0.25">
      <c r="H14" s="6"/>
    </row>
    <row r="15" spans="1:13" x14ac:dyDescent="0.25">
      <c r="F15" s="3"/>
      <c r="G15" s="3"/>
    </row>
  </sheetData>
  <mergeCells count="7">
    <mergeCell ref="A6:M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I8" r:id="rId1" xr:uid="{DF5DBC58-F77E-4ACD-8112-0462DBB07B26}"/>
    <hyperlink ref="I9" r:id="rId2" xr:uid="{C8D34DA0-4228-40FF-8D7F-C8542FC94596}"/>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2019-04-02T19:06:27Z</dcterms:modified>
</cp:coreProperties>
</file>