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Formatos'!$A$7:$X$198</definedName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44525"/>
</workbook>
</file>

<file path=xl/sharedStrings.xml><?xml version="1.0" encoding="utf-8"?>
<sst xmlns="http://schemas.openxmlformats.org/spreadsheetml/2006/main" count="3502" uniqueCount="491">
  <si>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</si>
  <si>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</si>
  <si>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</si>
  <si>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</si>
  <si>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</si>
  <si>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</si>
  <si>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</si>
  <si>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</si>
  <si>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</si>
  <si>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</si>
  <si>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</si>
  <si>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</si>
  <si>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</si>
  <si>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</si>
  <si>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</si>
  <si>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</si>
  <si>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</si>
  <si>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</si>
  <si>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</si>
  <si>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</si>
  <si>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546653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</si>
  <si>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</si>
  <si>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</si>
  <si>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</si>
  <si>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</si>
  <si>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</si>
  <si>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</si>
  <si>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</si>
  <si>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</si>
  <si>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</si>
  <si>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</si>
  <si>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</si>
  <si>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</si>
  <si>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</si>
  <si>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</si>
  <si>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546648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</si>
  <si>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</si>
  <si>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</si>
  <si>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</si>
  <si>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</si>
  <si>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</si>
  <si>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</si>
  <si>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</si>
  <si>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</si>
  <si>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</si>
  <si>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</si>
  <si>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</si>
  <si>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</si>
  <si>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</si>
  <si>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</si>
  <si>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</si>
  <si>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</si>
  <si>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</si>
  <si>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</si>
  <si>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>Nombre(s) del concesionario o permisionario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</si>
  <si>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</si>
  <si>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</si>
  <si>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</si>
  <si>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</si>
  <si>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</si>
  <si>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</si>
  <si>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</si>
  <si>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</si>
  <si>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</si>
  <si>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</si>
  <si>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</si>
  <si>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</si>
  <si>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</si>
  <si>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estaciones de radio/canales TV cobertura periodo ordinario</t>
  </si>
  <si>
    <t>Catálogo estaciones radio/canales TV cobertura en procesos electorales</t>
  </si>
  <si>
    <t>Catálogo de concesionarios y permisionarios que transmitirán en idiomas distintos al español</t>
  </si>
  <si>
    <t>Otro tipo de catálogo</t>
  </si>
  <si>
    <t>Radio</t>
  </si>
  <si>
    <t>Televisión</t>
  </si>
  <si>
    <t>Internet</t>
  </si>
  <si>
    <t>http://repositoriodocumental.ine.mx/xmlui/bitstream/handle/123456789/93904/CGor201710-30-ap-8-a1.xlsx?sequence=2&amp;isAllowed=y</t>
  </si>
  <si>
    <t>Catálogo de las emisoras de radio y televisión del estado de San Luis Potosí</t>
  </si>
  <si>
    <t>INE/CG488/2017</t>
  </si>
  <si>
    <t>Ciudad Valles</t>
  </si>
  <si>
    <t>Concesión Comercial</t>
  </si>
  <si>
    <t>Castro</t>
  </si>
  <si>
    <t>Torres</t>
  </si>
  <si>
    <t>La Gran Compañía</t>
  </si>
  <si>
    <t>XHCV-FM</t>
  </si>
  <si>
    <t>Matehuala</t>
  </si>
  <si>
    <t>Los Paisanos</t>
  </si>
  <si>
    <t>Río Verde</t>
  </si>
  <si>
    <t>San Luis Potosí</t>
  </si>
  <si>
    <t>San Luis Potosí Soledad de Graciano</t>
  </si>
  <si>
    <t>Soledad de Graciano Sánchez</t>
  </si>
  <si>
    <t>Soledad Diez Gutiérrez</t>
  </si>
  <si>
    <t>Tancanhuitz de Santos</t>
  </si>
  <si>
    <t>Villa de Pozos</t>
  </si>
  <si>
    <t>Zacatipan</t>
  </si>
  <si>
    <t>El Sauz II 
El Sauz</t>
  </si>
  <si>
    <t>Guanajuato</t>
  </si>
  <si>
    <t>Cuartel de Pozos</t>
  </si>
  <si>
    <t>Huejutla de Reyes</t>
  </si>
  <si>
    <t>Dr. Arroyo</t>
  </si>
  <si>
    <t>Jalpan de Serra</t>
  </si>
  <si>
    <t>Cd. Mante</t>
  </si>
  <si>
    <t>Cd. Victoria</t>
  </si>
  <si>
    <t>Esteros</t>
  </si>
  <si>
    <t>Cd. Madero</t>
  </si>
  <si>
    <t>El Limón</t>
  </si>
  <si>
    <t>Tampico</t>
  </si>
  <si>
    <t>Álamo</t>
  </si>
  <si>
    <t>C. el Calvario
Álamo-Temapache</t>
  </si>
  <si>
    <t>Ciudad Cuauhtemoc</t>
  </si>
  <si>
    <t>Chicontepec</t>
  </si>
  <si>
    <t>Huayacocotla</t>
  </si>
  <si>
    <t>Los Pichones</t>
  </si>
  <si>
    <t>Pánuco</t>
  </si>
  <si>
    <t>Pueblo Viejo</t>
  </si>
  <si>
    <t>Tempoal</t>
  </si>
  <si>
    <t>Tuxpan</t>
  </si>
  <si>
    <t>Cerro Azul</t>
  </si>
  <si>
    <t>Buena Vista de Rivera</t>
  </si>
  <si>
    <t>Fresnillo</t>
  </si>
  <si>
    <t>Guadalupe</t>
  </si>
  <si>
    <t>Zacatecas</t>
  </si>
  <si>
    <t>Zacatecas (Cerro de la Virgen)</t>
  </si>
  <si>
    <t>Concesión 
Social</t>
  </si>
  <si>
    <t>Permiso</t>
  </si>
  <si>
    <t>Concesión Público</t>
  </si>
  <si>
    <t>Concesión Pública</t>
  </si>
  <si>
    <t>Rafael</t>
  </si>
  <si>
    <t>Publicidad Popular Potosina, S.A.</t>
  </si>
  <si>
    <t>Organización Radio Valles, S.A. de C.V.</t>
  </si>
  <si>
    <t>Impulsora Radiofónica, S.A.</t>
  </si>
  <si>
    <t>Ricardo</t>
  </si>
  <si>
    <t>Boone</t>
  </si>
  <si>
    <t>Menchaca</t>
  </si>
  <si>
    <t>Radio Medios Matehuala, S.A. de C.V.</t>
  </si>
  <si>
    <t>Pedro</t>
  </si>
  <si>
    <t>XEEI-AM, S.A. de C.V.</t>
  </si>
  <si>
    <t>Sucn. De María Irene</t>
  </si>
  <si>
    <t>Martínez</t>
  </si>
  <si>
    <t>Sánchez</t>
  </si>
  <si>
    <t>José Luis</t>
  </si>
  <si>
    <t>Controladora de Medios, S.A. de C.V.</t>
  </si>
  <si>
    <t>Escápate al Paraíso, S.A. de C.V.</t>
  </si>
  <si>
    <t>Fundación Nikola Tesla, A.C.</t>
  </si>
  <si>
    <t>Fundación Cultural para La Sociedad Mexicana, A.C.</t>
  </si>
  <si>
    <t>Organización Editorial Mexicana, S.A. de C.V.</t>
  </si>
  <si>
    <t>Cable Master, S.A. de C.V.</t>
  </si>
  <si>
    <t>Radio Comunicación Enfocada, S.A. de C.V.</t>
  </si>
  <si>
    <t>Radio XHNB San Luis Potosí, S. de R.L. de C.V.</t>
  </si>
  <si>
    <t>Radiocomunicación Enfocada, S.A. de C.V.</t>
  </si>
  <si>
    <t>Centro de Telecomunicaciones y Publicidad de México, S.A. de C.V.</t>
  </si>
  <si>
    <t>Radio XHQK San Luis Potosí, S. de R.L. de C.V.</t>
  </si>
  <si>
    <t>Multimedia de San Luis, S.A. de C.V.</t>
  </si>
  <si>
    <t>Multimedios Radio S.A. de C.V.</t>
  </si>
  <si>
    <t>XHSS-FM, S.A. de C.V.</t>
  </si>
  <si>
    <t>Estéreo San Luis, S.A. de C.V.</t>
  </si>
  <si>
    <t>Universidad Autónoma de San Luis Potosí</t>
  </si>
  <si>
    <t>Cadena Radiodifusora Mexicana, S.A de C.V.</t>
  </si>
  <si>
    <t>Jorge Sergio</t>
  </si>
  <si>
    <t>Ramírez</t>
  </si>
  <si>
    <t>Hernández</t>
  </si>
  <si>
    <t>Comisión Nacional para el Desarrollo de los Pueblos Indígenas</t>
  </si>
  <si>
    <t>Formula Radiofónica, S.A. de C.V.</t>
  </si>
  <si>
    <t>Reyna Irazabal y Hermanos, S.A. de C.V.</t>
  </si>
  <si>
    <t>Josefina</t>
  </si>
  <si>
    <t>Reyes</t>
  </si>
  <si>
    <t>Sahagún</t>
  </si>
  <si>
    <t>XEGTO, S.A.</t>
  </si>
  <si>
    <t>Yolanda</t>
  </si>
  <si>
    <t>González</t>
  </si>
  <si>
    <t>Meza y Sánchez</t>
  </si>
  <si>
    <t>Telecomunicaciones de la Huasteca, S.A. de C.V.</t>
  </si>
  <si>
    <t>Universidad Autónoma del Estado de Hidalgo</t>
  </si>
  <si>
    <t>Gobierno del Estado de Hidalgo</t>
  </si>
  <si>
    <t>Gobierno del Estado de Nuevo León</t>
  </si>
  <si>
    <t>Edikam Comunicación, S.A. de C.V.</t>
  </si>
  <si>
    <t>Gobierno del Estado de Querétaro</t>
  </si>
  <si>
    <t>Gobierno del Estado de Tamaulipas</t>
  </si>
  <si>
    <t>Imagen Monterrey, S.A. de C.V.</t>
  </si>
  <si>
    <t>Radio Sistema del Centro, S.A. de C.V.</t>
  </si>
  <si>
    <t>Radio Tamaulipas, S.A. de C.V.</t>
  </si>
  <si>
    <t>Sistema Radiofónico de Tamaulipas, S.A. de C.V.</t>
  </si>
  <si>
    <t>Radiodifusora del Sur, S.A. de C.V.</t>
  </si>
  <si>
    <t>Flores, S.A. de C.V.</t>
  </si>
  <si>
    <t>Grupo Radial de Tampico, S.A. de C.V.</t>
  </si>
  <si>
    <t>Stereorey México, S.A.</t>
  </si>
  <si>
    <t>Fórmula Radiofónica, S.A. de C.V.</t>
  </si>
  <si>
    <t>Estéreo Vida de Tampico, S.A. de C.V.</t>
  </si>
  <si>
    <t>XHRW FM-Tampico, S.A. de C.V.</t>
  </si>
  <si>
    <t>Multimedios Radio, S.A. de C.V.</t>
  </si>
  <si>
    <t>Música Radiofónica, S.A. de C.V.</t>
  </si>
  <si>
    <t>Radiodifusión Huasteca, S.A.</t>
  </si>
  <si>
    <t>Radio Transmisora Tamaulipeca, S.A.</t>
  </si>
  <si>
    <t>Radio Televisora de Tampico, S.A.</t>
  </si>
  <si>
    <t>Radio Tiempo, S.A. de C.V.</t>
  </si>
  <si>
    <t>Radio Comunicación de Álamo, S.A. de C.V.</t>
  </si>
  <si>
    <t>XHCRA-FM, S.A. de C.V.</t>
  </si>
  <si>
    <t>XELE del Golfo, S.A. de C.V.</t>
  </si>
  <si>
    <t>Universidad Huasteca Veracruzana, S.C.</t>
  </si>
  <si>
    <t>Fomento Cultural y Educativo, A.C.</t>
  </si>
  <si>
    <t>XEMCA del Golfo, S.A. de C.V.</t>
  </si>
  <si>
    <t>XHPP-FM, S.A. de C.V.</t>
  </si>
  <si>
    <t>Comercializadora de Eventos Radiofónicos, S.A. de C.V.</t>
  </si>
  <si>
    <t>Impulsora Moderna del Radio, S.A.</t>
  </si>
  <si>
    <t>XEPAV-AM, S.A. de C.V.</t>
  </si>
  <si>
    <t>México Radio, S.A. de C.V.</t>
  </si>
  <si>
    <t>Radiodifusión, S.A.</t>
  </si>
  <si>
    <t>XEBY, S.A. de C.V.</t>
  </si>
  <si>
    <t>Gobierno del Estado de Veracruz</t>
  </si>
  <si>
    <t>Radiodifusora XEMA 690 AM, S.A. de C.V.</t>
  </si>
  <si>
    <t>Radiodifusora XEQS 930 AM, S.A. de C.V.</t>
  </si>
  <si>
    <t>Sucn. De Juana</t>
  </si>
  <si>
    <t>Gallegos</t>
  </si>
  <si>
    <t>Rojas</t>
  </si>
  <si>
    <t>Ralla Zacatecana, S.A. de C.V.</t>
  </si>
  <si>
    <t>Juan</t>
  </si>
  <si>
    <t>Enríquez</t>
  </si>
  <si>
    <t>Rivera</t>
  </si>
  <si>
    <t>Radio Publicidad Zacatecana, S.A. de C.V.</t>
  </si>
  <si>
    <t>Sonido Estrella, S.A. de C.V.</t>
  </si>
  <si>
    <t>Raza Publicidad, S.A. de C.V.</t>
  </si>
  <si>
    <t>XEZAZ-AM, S.A. de C.V.</t>
  </si>
  <si>
    <t>Arnoldo</t>
  </si>
  <si>
    <t>Rodríguez</t>
  </si>
  <si>
    <t>Zermeño</t>
  </si>
  <si>
    <t>Gobierno del Estado de Zacatecas</t>
  </si>
  <si>
    <t>XHETR-FM</t>
  </si>
  <si>
    <t>XHIR-FM</t>
  </si>
  <si>
    <t>XHXR-FM</t>
  </si>
  <si>
    <t>Mega Radio</t>
  </si>
  <si>
    <t>XHFF-FM</t>
  </si>
  <si>
    <t>XEIE-AM
XHIE-FM</t>
  </si>
  <si>
    <t>La Poderosa</t>
  </si>
  <si>
    <t>XHWU-FM</t>
  </si>
  <si>
    <t>XHEI-FM</t>
  </si>
  <si>
    <t>XHEEM-FM</t>
  </si>
  <si>
    <t>Espectacular</t>
  </si>
  <si>
    <t>XHIY-FM</t>
  </si>
  <si>
    <t>XEBM-AM
XHBM-FM</t>
  </si>
  <si>
    <t>XESLEP-AM</t>
  </si>
  <si>
    <t>XHAWD-FM</t>
  </si>
  <si>
    <t>XHCSM-FM</t>
  </si>
  <si>
    <t>XHCZ-FM</t>
  </si>
  <si>
    <t>XHEPO-FM</t>
  </si>
  <si>
    <t>XHESL-FM</t>
  </si>
  <si>
    <t>XHNB-FM</t>
  </si>
  <si>
    <t>XHOB-FM</t>
  </si>
  <si>
    <t>XHOD-FM</t>
  </si>
  <si>
    <t>XHPM-FM</t>
  </si>
  <si>
    <t>XHQK-FM</t>
  </si>
  <si>
    <t>XHRASA-FM</t>
  </si>
  <si>
    <t>XHSNP-FM</t>
  </si>
  <si>
    <t>XHSS-FM</t>
  </si>
  <si>
    <t>XHTL-FM</t>
  </si>
  <si>
    <t>XHUSP-FM</t>
  </si>
  <si>
    <t>XEWA-AM
XHEWA-FM</t>
  </si>
  <si>
    <t>XEXQ-AM</t>
  </si>
  <si>
    <t>Radio Novedades</t>
  </si>
  <si>
    <t>XHWZ-FM</t>
  </si>
  <si>
    <t>XEANT-AM</t>
  </si>
  <si>
    <t>XHSMR-FM</t>
  </si>
  <si>
    <t>XHGI-FM</t>
  </si>
  <si>
    <t>La Kaliente</t>
  </si>
  <si>
    <t>XEEY-AM
XHEY-FM</t>
  </si>
  <si>
    <t>XEGTO-AM
XHGTO-FM</t>
  </si>
  <si>
    <t>Fiesta Mexicana</t>
  </si>
  <si>
    <t>XHGX-FM</t>
  </si>
  <si>
    <t>XHCY-FM</t>
  </si>
  <si>
    <t>XHHRH-FM</t>
  </si>
  <si>
    <t>XEHGO-AM</t>
  </si>
  <si>
    <t>XHARR-FM</t>
  </si>
  <si>
    <t>XHJAQ-FM</t>
  </si>
  <si>
    <t>XEQJAL-AM
XHQJAL-FM</t>
  </si>
  <si>
    <t>XHMAE-FM</t>
  </si>
  <si>
    <t>XHVIC-FM</t>
  </si>
  <si>
    <t>XEERO-AM</t>
  </si>
  <si>
    <t>XHMDR-FM</t>
  </si>
  <si>
    <t>XHECM-FM</t>
  </si>
  <si>
    <t>XHEMY-FM</t>
  </si>
  <si>
    <t>XHXO-FM</t>
  </si>
  <si>
    <t>XHRLM-FM</t>
  </si>
  <si>
    <t>XHYP-FM</t>
  </si>
  <si>
    <t>XEFW-AM
XHFW-FM</t>
  </si>
  <si>
    <t>XHHF-FM</t>
  </si>
  <si>
    <t>XHJT-FM</t>
  </si>
  <si>
    <t>XHMTS-FM</t>
  </si>
  <si>
    <t>XHMU-FM</t>
  </si>
  <si>
    <t>XHOX-FM</t>
  </si>
  <si>
    <t>XHRW-FM</t>
  </si>
  <si>
    <t>XHTPO-FM</t>
  </si>
  <si>
    <t>XHEOLA-FM</t>
  </si>
  <si>
    <t>XHERP-FM</t>
  </si>
  <si>
    <t>XHRRT-FM</t>
  </si>
  <si>
    <t>XHS-FM</t>
  </si>
  <si>
    <t>XHETO-FM</t>
  </si>
  <si>
    <t>XHTW-FM</t>
  </si>
  <si>
    <t>XHID-FM</t>
  </si>
  <si>
    <t>XHCRA-FM</t>
  </si>
  <si>
    <t>XHLE-FM</t>
  </si>
  <si>
    <t>XHUHV-FM</t>
  </si>
  <si>
    <t>XHFCE-FM</t>
  </si>
  <si>
    <t>XHMCA-FM</t>
  </si>
  <si>
    <t>XHPP-FM</t>
  </si>
  <si>
    <t>XHAR-FM</t>
  </si>
  <si>
    <t>XHETU-FM</t>
  </si>
  <si>
    <t>XHPAV-FM</t>
  </si>
  <si>
    <t>XHTOT-FM</t>
  </si>
  <si>
    <t>XHTI-FM</t>
  </si>
  <si>
    <t>XHBY-FM</t>
  </si>
  <si>
    <t>XHZUL-FM</t>
  </si>
  <si>
    <t>XHTAN-FM</t>
  </si>
  <si>
    <t>XEMA-AM
XHEMA-FM</t>
  </si>
  <si>
    <t>XHQS-FM</t>
  </si>
  <si>
    <t>El Super Canal</t>
  </si>
  <si>
    <t>XHEL-FM</t>
  </si>
  <si>
    <t>La Única</t>
  </si>
  <si>
    <t>XHIH-FM</t>
  </si>
  <si>
    <t>XHYQ-FM</t>
  </si>
  <si>
    <t>XHFRE-FM</t>
  </si>
  <si>
    <t>La Super G</t>
  </si>
  <si>
    <t>XHGAP-FM</t>
  </si>
  <si>
    <t>XHLK-FM</t>
  </si>
  <si>
    <t>XHEPC-FM</t>
  </si>
  <si>
    <t>XHEXZ-FM</t>
  </si>
  <si>
    <t>XHZAZ-FM</t>
  </si>
  <si>
    <t>Estereo Plata</t>
  </si>
  <si>
    <t>XHZTS-FM</t>
  </si>
  <si>
    <t>Stereo Zer</t>
  </si>
  <si>
    <t>XHZER-FM</t>
  </si>
  <si>
    <t>XHZH-FM</t>
  </si>
  <si>
    <t xml:space="preserve">Radiodifusora XHFRE 100.5 FM, S.A. de C.V. </t>
  </si>
  <si>
    <t>Tamazunchale</t>
  </si>
  <si>
    <t>San Luis Potosí
y Río Verde</t>
  </si>
  <si>
    <t>Aguascalientes</t>
  </si>
  <si>
    <t xml:space="preserve">Ocampo </t>
  </si>
  <si>
    <t>León</t>
  </si>
  <si>
    <t>Celaya</t>
  </si>
  <si>
    <t>Cerro los Tenamastes</t>
  </si>
  <si>
    <t>Mier y Noriega</t>
  </si>
  <si>
    <t>Querétaro</t>
  </si>
  <si>
    <t>Zacatecas, Jeréz de García Salinas, Guadalupe, Fresnillo</t>
  </si>
  <si>
    <t>TV Ocho, S.A. de C.V.</t>
  </si>
  <si>
    <t>XHVSL-TDT</t>
  </si>
  <si>
    <t>Televisora Potosina, S.A. de C.V.</t>
  </si>
  <si>
    <t>XHDE-TDT</t>
  </si>
  <si>
    <t>Comunicación 2000, S.A. de C.V.</t>
  </si>
  <si>
    <t>XHSLV-TDT</t>
  </si>
  <si>
    <t>Gobierno del Estado de San Luis Potosí</t>
  </si>
  <si>
    <t>XHSLS-TDT</t>
  </si>
  <si>
    <t>Radiotelevisora de México Norte, S.A. de C.V.</t>
  </si>
  <si>
    <t>XHCDV-TDT</t>
  </si>
  <si>
    <t>Televimex, S.A. de C.V.</t>
  </si>
  <si>
    <t>XHMTS-TDT</t>
  </si>
  <si>
    <t>XHSLA-TDT</t>
  </si>
  <si>
    <t>XHTAT-TDT</t>
  </si>
  <si>
    <t>XHVST-TDT</t>
  </si>
  <si>
    <t>XHSLT-TDT</t>
  </si>
  <si>
    <t>Televisión Azteca, S.A. de C.V.</t>
  </si>
  <si>
    <t>XHCDI-TDT</t>
  </si>
  <si>
    <t>XHCLP-TDT</t>
  </si>
  <si>
    <t>XHTZL-TDT</t>
  </si>
  <si>
    <t>XHKD-TDT</t>
  </si>
  <si>
    <t>XHPMS-TDT</t>
  </si>
  <si>
    <t>XHDD-TDT</t>
  </si>
  <si>
    <t>XHTAZ-TDT</t>
  </si>
  <si>
    <t>Instituto Politécnico Nacional</t>
  </si>
  <si>
    <t>XHSLP-TDT</t>
  </si>
  <si>
    <t>Sistema Público de Radiodifusión del Estado Mexicano</t>
  </si>
  <si>
    <t>XHSPS-TDT</t>
  </si>
  <si>
    <t>Cadena Tres I, S.A. de C.V.</t>
  </si>
  <si>
    <t>XHCTSL-TDT</t>
  </si>
  <si>
    <t>Gobierno del Estado de Aguascalientes</t>
  </si>
  <si>
    <t>XHCGA-TDT</t>
  </si>
  <si>
    <t>Gobierno del Estado de Guanajuato</t>
  </si>
  <si>
    <t>XHGOC-TDT</t>
  </si>
  <si>
    <t>Televisión de Puebla, S.A. de C.V.</t>
  </si>
  <si>
    <t>XHL-TDT</t>
  </si>
  <si>
    <t>XHCCG-TDT</t>
  </si>
  <si>
    <t>XHMAS-TDT</t>
  </si>
  <si>
    <t>XHHUH-TDT</t>
  </si>
  <si>
    <t>Multimedios Television, S.A. de C.V.</t>
  </si>
  <si>
    <t>XHLGG-TDT</t>
  </si>
  <si>
    <t>XHMNG-TDT</t>
  </si>
  <si>
    <t>XHZ-TDT</t>
  </si>
  <si>
    <t>XEZ-TDT</t>
  </si>
  <si>
    <t>XHQCZ-TDT</t>
  </si>
  <si>
    <t>Multimedios Televisión, S.A. de C.V.</t>
  </si>
  <si>
    <t>XHVTU-TDT</t>
  </si>
  <si>
    <t>XHTAO-TDT</t>
  </si>
  <si>
    <t>XHTPZ-TDT</t>
  </si>
  <si>
    <t>Flores y Flores, S. en N.C. de C.V.</t>
  </si>
  <si>
    <t>XHFW-TDT</t>
  </si>
  <si>
    <t>XHMBT-TDT</t>
  </si>
  <si>
    <t>Televisora de Mexicali, S.A. de C.V.</t>
  </si>
  <si>
    <t>XHGO-TDT</t>
  </si>
  <si>
    <t>XHCMU-TDT</t>
  </si>
  <si>
    <t>Canales de Televisión Populares, S.A. de C.V.</t>
  </si>
  <si>
    <t>XHD-TDT</t>
  </si>
  <si>
    <t>XHTAU-TDT</t>
  </si>
  <si>
    <t>XHBY-TDT</t>
  </si>
  <si>
    <t>XHWT-TDT</t>
  </si>
  <si>
    <t>XHOPTA-TDT</t>
  </si>
  <si>
    <t>XHCTTA-TDT</t>
  </si>
  <si>
    <t>XHVCA-TDT</t>
  </si>
  <si>
    <t>XHCRT-TDT</t>
  </si>
  <si>
    <t>Gobierno del estado de Zacatecas</t>
  </si>
  <si>
    <t>XHZHZ-TDT</t>
  </si>
  <si>
    <t>Fundación Cultural por Zacatecas, A.C.</t>
  </si>
  <si>
    <t>XHFZC-TDT</t>
  </si>
  <si>
    <t>Integración Mexicana con Visión en Zacatecas, A.C.</t>
  </si>
  <si>
    <t>XHZAC-TDT</t>
  </si>
  <si>
    <t>XHZAT-TDT</t>
  </si>
  <si>
    <t>XHBD-TDT</t>
  </si>
  <si>
    <t>XHBQ-TDT</t>
  </si>
  <si>
    <t>XHIV-TDT</t>
  </si>
  <si>
    <t>XHKC-TDT</t>
  </si>
  <si>
    <t>XHLVZ-TDT</t>
  </si>
  <si>
    <t>XHOPZC-TDT</t>
  </si>
  <si>
    <t>XHCTZA-TDT</t>
  </si>
  <si>
    <t>UNIDAD DE PRERROGATIVAS Y PARTIDOS POLÍTICOS</t>
  </si>
  <si>
    <t>Frecuencia de radio</t>
  </si>
  <si>
    <t>Canal de televisión</t>
  </si>
  <si>
    <t>98.1 Mhz.</t>
  </si>
  <si>
    <t>99.7 Mhz.</t>
  </si>
  <si>
    <t>106.1 Mhz.</t>
  </si>
  <si>
    <t>106.9 Mhz.</t>
  </si>
  <si>
    <t>89.3 Mhz.</t>
  </si>
  <si>
    <t>1030 Khz.
106.3 Mhz.</t>
  </si>
  <si>
    <t>96.9 Mhz.</t>
  </si>
  <si>
    <t>93.1 Mhz.</t>
  </si>
  <si>
    <t>94.5 Mhz.</t>
  </si>
  <si>
    <t>91.7 Mhz.</t>
  </si>
  <si>
    <t>820 Khz.
105.7 Mhz.</t>
  </si>
  <si>
    <t>710 Mhz.</t>
  </si>
  <si>
    <t>107.1 Mhz.</t>
  </si>
  <si>
    <t>107.9 Mhz.</t>
  </si>
  <si>
    <t>104.9 Mhz.</t>
  </si>
  <si>
    <t>103.1 Mhz.</t>
  </si>
  <si>
    <t>102.1 Mhz.</t>
  </si>
  <si>
    <t>95.3 Mhz.</t>
  </si>
  <si>
    <t>96.1 Mhz.</t>
  </si>
  <si>
    <t>100.1 Mhz.</t>
  </si>
  <si>
    <t>98.5 Mhz.</t>
  </si>
  <si>
    <t>94.1 Mhz.</t>
  </si>
  <si>
    <t>97.7 Mhz.</t>
  </si>
  <si>
    <t>91.9 Mhz.</t>
  </si>
  <si>
    <t>99.3 Mhz.</t>
  </si>
  <si>
    <t>88.5 Mhz.</t>
  </si>
  <si>
    <t>540 Khz.
103.9 Mhz.</t>
  </si>
  <si>
    <t>1190 Khz.</t>
  </si>
  <si>
    <t>90.9 Mhz</t>
  </si>
  <si>
    <t>770 Khz.</t>
  </si>
  <si>
    <t>90.1 Mhz.</t>
  </si>
  <si>
    <t>97.3 Mhz.</t>
  </si>
  <si>
    <t>660 Khz.
102.9 Mhz.</t>
  </si>
  <si>
    <t>590 Khz.
95.9 Mhz.</t>
  </si>
  <si>
    <t>92.5 Mhz.</t>
  </si>
  <si>
    <t>90.9 Mhz.</t>
  </si>
  <si>
    <t>1010 Khz.</t>
  </si>
  <si>
    <t>96.5 Mhz.</t>
  </si>
  <si>
    <t>1200  Khz.
95.1 Mhz.</t>
  </si>
  <si>
    <t>94.9 Mhz.</t>
  </si>
  <si>
    <t>630 Khz.</t>
  </si>
  <si>
    <t>91.1 Mhz.</t>
  </si>
  <si>
    <t>98.7 Mhz.</t>
  </si>
  <si>
    <t>95.7 Mhz.</t>
  </si>
  <si>
    <t>93.9 Mhz.</t>
  </si>
  <si>
    <t>810 Khz.
106.3 Mhz.</t>
  </si>
  <si>
    <t>103.9 Mhz.</t>
  </si>
  <si>
    <t>104.7 Mhz.</t>
  </si>
  <si>
    <t>100.9 Mhz.</t>
  </si>
  <si>
    <t>89.7 Mhz.</t>
  </si>
  <si>
    <t>105.9 Mhz.</t>
  </si>
  <si>
    <t>97.9 Mhz.</t>
  </si>
  <si>
    <t>105.5 Mhz.</t>
  </si>
  <si>
    <t>104.3 Mhz.</t>
  </si>
  <si>
    <t>93.5 Mhz.</t>
  </si>
  <si>
    <t>101.7 Mhz.</t>
  </si>
  <si>
    <t>90.5 Mhz.</t>
  </si>
  <si>
    <t>96.7 Mhz.</t>
  </si>
  <si>
    <t>106.5 Mhz.</t>
  </si>
  <si>
    <t>101.3 Mhz.</t>
  </si>
  <si>
    <t>690 Khz.
107.9 Mhz.</t>
  </si>
  <si>
    <t>90.3 Mhz.</t>
  </si>
  <si>
    <t>95.1 Mhz.</t>
  </si>
  <si>
    <t>103.3 Mhz.</t>
  </si>
  <si>
    <t>100.5 Mhz.</t>
  </si>
  <si>
    <t>94.7 Mhz.</t>
  </si>
  <si>
    <t>89.9 Mhz.</t>
  </si>
  <si>
    <t>93.3 Mhz.</t>
  </si>
  <si>
    <t>91.5 Mhz.</t>
  </si>
  <si>
    <t>Esta información es generada por el Instituto Nacional Electoral, responsable de los tiempos del estado para actividades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</si>
</sst>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121212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7" fillId="3" borderId="0"/>
    <xf numFmtId="0" fontId="2" fillId="3" borderId="0"/>
    <xf numFmtId="0" fontId="7" fillId="3" borderId="0"/>
  </cellStyleXfs>
  <cellXfs count="5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/>
    <xf numFmtId="15" fontId="0" fillId="0" borderId="0" xfId="0" applyNumberFormat="1"/>
    <xf numFmtId="14" fontId="0" fillId="0" borderId="0" xfId="0" applyNumberFormat="1"/>
    <xf numFmtId="0" fontId="2" fillId="3" borderId="1" xfId="1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2" fillId="3" borderId="1" xfId="1" applyFont="1" applyFill="1" applyBorder="1" applyAlignment="1">
      <alignment horizontal="right" vertical="center"/>
    </xf>
    <xf numFmtId="0" fontId="2" fillId="3" borderId="2" xfId="1" applyFont="1" applyFill="1" applyBorder="1" applyAlignment="1">
      <alignment horizontal="right" vertical="center"/>
    </xf>
    <xf numFmtId="0" fontId="2" fillId="3" borderId="1" xfId="1" applyFont="1" applyFill="1" applyBorder="1" applyAlignment="1">
      <alignment horizontal="left" vertical="center"/>
    </xf>
    <xf numFmtId="0" fontId="2" fillId="3" borderId="1" xfId="2" applyFont="1" applyFill="1" applyBorder="1" applyAlignment="1">
      <alignment horizontal="left" vertical="center"/>
    </xf>
    <xf numFmtId="0" fontId="2" fillId="3" borderId="1" xfId="2" applyFont="1" applyFill="1" applyBorder="1" applyAlignment="1">
      <alignment horizontal="right" vertical="center"/>
    </xf>
    <xf numFmtId="0" fontId="8" fillId="3" borderId="1" xfId="1" applyFont="1" applyFill="1" applyBorder="1" applyAlignment="1">
      <alignment horizontal="left" vertical="center" wrapText="1"/>
    </xf>
    <xf numFmtId="0" fontId="8" fillId="3" borderId="1" xfId="1" applyFont="1" applyFill="1" applyBorder="1" applyAlignment="1">
      <alignment horizontal="right" vertical="center"/>
    </xf>
    <xf numFmtId="0" fontId="8" fillId="3" borderId="1" xfId="3" applyFont="1" applyFill="1" applyBorder="1" applyAlignment="1">
      <alignment horizontal="left" vertical="center" wrapText="1"/>
    </xf>
    <xf numFmtId="0" fontId="8" fillId="3" borderId="1" xfId="3" applyFont="1" applyFill="1" applyBorder="1" applyAlignment="1">
      <alignment horizontal="right" vertical="center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/>
    </xf>
    <xf numFmtId="0" fontId="8" fillId="3" borderId="1" xfId="1" applyFont="1" applyFill="1" applyBorder="1" applyAlignment="1">
      <alignment horizontal="left" vertical="center"/>
    </xf>
    <xf numFmtId="0" fontId="8" fillId="3" borderId="1" xfId="3" applyFont="1" applyFill="1" applyBorder="1" applyAlignment="1">
      <alignment horizontal="left" vertical="center"/>
    </xf>
    <xf numFmtId="0" fontId="8" fillId="3" borderId="1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5" fillId="0" borderId="1" xfId="0" applyFont="1" applyBorder="1" applyAlignment="1">
      <alignment horizontal="right"/>
    </xf>
    <xf numFmtId="0" fontId="8" fillId="3" borderId="1" xfId="1" applyFont="1" applyFill="1" applyBorder="1" applyAlignment="1">
      <alignment horizontal="right" vertical="center" wrapText="1"/>
    </xf>
    <xf numFmtId="0" fontId="2" fillId="3" borderId="2" xfId="2" applyFont="1" applyFill="1" applyBorder="1" applyAlignment="1">
      <alignment horizontal="right" vertical="center"/>
    </xf>
    <xf numFmtId="0" fontId="8" fillId="3" borderId="2" xfId="1" applyFont="1" applyFill="1" applyBorder="1" applyAlignment="1">
      <alignment horizontal="right" vertical="center"/>
    </xf>
    <xf numFmtId="0" fontId="8" fillId="3" borderId="2" xfId="0" applyFont="1" applyFill="1" applyBorder="1" applyAlignment="1">
      <alignment horizontal="right" vertical="center"/>
    </xf>
    <xf numFmtId="0" fontId="8" fillId="3" borderId="2" xfId="2" applyFont="1" applyFill="1" applyBorder="1" applyAlignment="1">
      <alignment horizontal="right" vertical="center"/>
    </xf>
    <xf numFmtId="0" fontId="2" fillId="3" borderId="2" xfId="0" applyFont="1" applyFill="1" applyBorder="1" applyAlignment="1">
      <alignment horizontal="right" vertical="center"/>
    </xf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1" fillId="3" borderId="1" xfId="1" applyFont="1" applyFill="1" applyBorder="1" applyAlignment="1">
      <alignment horizontal="right" vertical="center"/>
    </xf>
    <xf numFmtId="0" fontId="1" fillId="3" borderId="2" xfId="1" applyFont="1" applyFill="1" applyBorder="1" applyAlignment="1">
      <alignment horizontal="right" vertical="center"/>
    </xf>
    <xf numFmtId="0" fontId="1" fillId="3" borderId="1" xfId="0" applyFont="1" applyFill="1" applyBorder="1" applyAlignment="1">
      <alignment horizontal="right" vertical="center"/>
    </xf>
    <xf numFmtId="0" fontId="1" fillId="3" borderId="1" xfId="1" applyFont="1" applyFill="1" applyBorder="1" applyAlignment="1">
      <alignment horizontal="right" vertical="center" wrapText="1"/>
    </xf>
    <xf numFmtId="0" fontId="8" fillId="3" borderId="1" xfId="3" applyFont="1" applyFill="1" applyBorder="1" applyAlignment="1">
      <alignment horizontal="right" vertical="center" wrapText="1"/>
    </xf>
    <xf numFmtId="0" fontId="8" fillId="3" borderId="1" xfId="0" applyFont="1" applyFill="1" applyBorder="1" applyAlignment="1">
      <alignment horizontal="right" vertical="center" wrapText="1"/>
    </xf>
    <xf numFmtId="0" fontId="1" fillId="3" borderId="1" xfId="0" applyFont="1" applyFill="1" applyBorder="1" applyAlignment="1">
      <alignment horizontal="right" vertical="center" wrapText="1"/>
    </xf>
    <xf numFmtId="0" fontId="1" fillId="3" borderId="2" xfId="0" applyFont="1" applyFill="1" applyBorder="1" applyAlignment="1">
      <alignment horizontal="right" vertical="center"/>
    </xf>
    <xf numFmtId="0" fontId="1" fillId="3" borderId="3" xfId="0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Normal" xfId="0" builtinId="0"/>
    <cellStyle name="Normal 10 3" xfId="1"/>
    <cellStyle name="Normal 10 3 2" xfId="3"/>
    <cellStyle name="Normal 4 3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9"/>
  <sheetViews>
    <sheetView tabSelected="1" topLeftCell="Q6" workbookViewId="0">
      <pane ySplit="1125" topLeftCell="A2" activePane="bottomLeft"/>
      <selection activeCell="N97" sqref="N97"/>
      <selection pane="bottomLeft" activeCell="X8" sqref="X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1.42578125" customWidth="1"/>
    <col min="4" max="4" width="11.140625" customWidth="1"/>
    <col min="5" max="5" width="19.28515625" customWidth="1"/>
    <col min="6" max="6" width="21.7109375" customWidth="1"/>
    <col min="7" max="7" width="62.85546875" bestFit="1" customWidth="1"/>
    <col min="8" max="8" width="23.7109375" bestFit="1" customWidth="1"/>
    <col min="9" max="9" width="33.140625" bestFit="1" customWidth="1"/>
    <col min="10" max="10" width="23.28515625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19.5703125" style="7" bestFit="1" customWidth="1"/>
    <col min="16" max="16" width="38.42578125" style="26" bestFit="1" customWidth="1"/>
    <col min="17" max="17" width="13.5703125" bestFit="1" customWidth="1"/>
    <col min="18" max="18" width="15.42578125" bestFit="1" customWidth="1"/>
    <col min="19" max="19" width="34.42578125" bestFit="1" customWidth="1"/>
    <col min="20" max="20" width="22.7109375" bestFit="1" customWidth="1"/>
    <col min="21" max="21" width="46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s="7" t="s">
        <v>10</v>
      </c>
      <c r="P4" s="26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7" t="s">
        <v>28</v>
      </c>
      <c r="P5" s="26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7" t="s">
        <v>38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4">
        <v>43466</v>
      </c>
      <c r="C8" s="34">
        <v>43496</v>
      </c>
      <c r="D8" t="s">
        <v>63</v>
      </c>
      <c r="E8" t="s">
        <v>66</v>
      </c>
      <c r="F8" t="s">
        <v>63</v>
      </c>
      <c r="G8" t="s">
        <v>68</v>
      </c>
      <c r="H8" t="s">
        <v>76</v>
      </c>
      <c r="I8" s="4">
        <v>43034</v>
      </c>
      <c r="J8" t="s">
        <v>77</v>
      </c>
      <c r="K8" s="3" t="s">
        <v>75</v>
      </c>
      <c r="L8" t="s">
        <v>72</v>
      </c>
      <c r="M8" s="35" t="s">
        <v>419</v>
      </c>
      <c r="N8" s="6" t="s">
        <v>78</v>
      </c>
      <c r="O8" s="10" t="s">
        <v>79</v>
      </c>
      <c r="P8" s="27" t="s">
        <v>126</v>
      </c>
      <c r="Q8" s="22" t="s">
        <v>80</v>
      </c>
      <c r="R8" s="22" t="s">
        <v>81</v>
      </c>
      <c r="S8" s="8" t="s">
        <v>82</v>
      </c>
      <c r="T8" s="8" t="s">
        <v>83</v>
      </c>
      <c r="U8" t="s">
        <v>418</v>
      </c>
      <c r="V8" s="5">
        <v>43506</v>
      </c>
      <c r="W8" s="5">
        <v>43322</v>
      </c>
      <c r="X8" t="s">
        <v>490</v>
      </c>
    </row>
    <row r="9" spans="1:24" x14ac:dyDescent="0.25">
      <c r="A9" s="36">
        <v>2020</v>
      </c>
      <c r="B9" s="34">
        <v>43466</v>
      </c>
      <c r="C9" s="34">
        <v>43496</v>
      </c>
      <c r="D9" t="s">
        <v>63</v>
      </c>
      <c r="E9" t="s">
        <v>66</v>
      </c>
      <c r="F9" t="s">
        <v>63</v>
      </c>
      <c r="G9" t="s">
        <v>68</v>
      </c>
      <c r="H9" t="s">
        <v>76</v>
      </c>
      <c r="I9" s="4">
        <v>43034</v>
      </c>
      <c r="J9" t="s">
        <v>77</v>
      </c>
      <c r="K9" s="3" t="s">
        <v>75</v>
      </c>
      <c r="L9" t="s">
        <v>72</v>
      </c>
      <c r="M9" s="35" t="s">
        <v>419</v>
      </c>
      <c r="N9" s="6" t="s">
        <v>78</v>
      </c>
      <c r="O9" s="10" t="s">
        <v>79</v>
      </c>
      <c r="P9" s="8" t="s">
        <v>127</v>
      </c>
      <c r="Q9" s="8" t="s">
        <v>127</v>
      </c>
      <c r="R9" s="8" t="s">
        <v>127</v>
      </c>
      <c r="S9" s="8" t="s">
        <v>127</v>
      </c>
      <c r="T9" s="8" t="s">
        <v>225</v>
      </c>
      <c r="U9" t="s">
        <v>418</v>
      </c>
      <c r="V9" s="5">
        <v>43506</v>
      </c>
      <c r="W9" s="5">
        <v>43322</v>
      </c>
      <c r="X9" s="36" t="s">
        <v>490</v>
      </c>
    </row>
    <row r="10" spans="1:24" x14ac:dyDescent="0.25">
      <c r="A10" s="36">
        <v>2021</v>
      </c>
      <c r="B10" s="34">
        <v>43466</v>
      </c>
      <c r="C10" s="34">
        <v>43496</v>
      </c>
      <c r="D10" t="s">
        <v>63</v>
      </c>
      <c r="E10" t="s">
        <v>66</v>
      </c>
      <c r="F10" t="s">
        <v>63</v>
      </c>
      <c r="G10" t="s">
        <v>68</v>
      </c>
      <c r="H10" t="s">
        <v>76</v>
      </c>
      <c r="I10" s="4">
        <v>43034</v>
      </c>
      <c r="J10" t="s">
        <v>77</v>
      </c>
      <c r="K10" s="3" t="s">
        <v>75</v>
      </c>
      <c r="L10" t="s">
        <v>72</v>
      </c>
      <c r="M10" s="35" t="s">
        <v>419</v>
      </c>
      <c r="N10" s="6" t="s">
        <v>78</v>
      </c>
      <c r="O10" s="10" t="s">
        <v>79</v>
      </c>
      <c r="P10" s="8" t="s">
        <v>128</v>
      </c>
      <c r="Q10" s="8" t="s">
        <v>128</v>
      </c>
      <c r="R10" s="8" t="s">
        <v>128</v>
      </c>
      <c r="S10" s="8" t="s">
        <v>128</v>
      </c>
      <c r="T10" s="8" t="s">
        <v>226</v>
      </c>
      <c r="U10" t="s">
        <v>418</v>
      </c>
      <c r="V10" s="5">
        <v>43506</v>
      </c>
      <c r="W10" s="5">
        <v>43322</v>
      </c>
      <c r="X10" s="36" t="s">
        <v>490</v>
      </c>
    </row>
    <row r="11" spans="1:24" x14ac:dyDescent="0.25">
      <c r="A11" s="36">
        <v>2022</v>
      </c>
      <c r="B11" s="34">
        <v>43466</v>
      </c>
      <c r="C11" s="34">
        <v>43496</v>
      </c>
      <c r="D11" t="s">
        <v>63</v>
      </c>
      <c r="E11" t="s">
        <v>66</v>
      </c>
      <c r="F11" t="s">
        <v>63</v>
      </c>
      <c r="G11" t="s">
        <v>68</v>
      </c>
      <c r="H11" t="s">
        <v>76</v>
      </c>
      <c r="I11" s="4">
        <v>43034</v>
      </c>
      <c r="J11" t="s">
        <v>77</v>
      </c>
      <c r="K11" s="3" t="s">
        <v>75</v>
      </c>
      <c r="L11" t="s">
        <v>72</v>
      </c>
      <c r="M11" s="35" t="s">
        <v>419</v>
      </c>
      <c r="N11" s="6" t="s">
        <v>78</v>
      </c>
      <c r="O11" s="10" t="s">
        <v>79</v>
      </c>
      <c r="P11" s="8" t="s">
        <v>129</v>
      </c>
      <c r="Q11" s="8" t="s">
        <v>129</v>
      </c>
      <c r="R11" s="8" t="s">
        <v>129</v>
      </c>
      <c r="S11" s="8" t="s">
        <v>129</v>
      </c>
      <c r="T11" s="8" t="s">
        <v>227</v>
      </c>
      <c r="U11" t="s">
        <v>418</v>
      </c>
      <c r="V11" s="5">
        <v>43506</v>
      </c>
      <c r="W11" s="5">
        <v>43322</v>
      </c>
      <c r="X11" s="36" t="s">
        <v>490</v>
      </c>
    </row>
    <row r="12" spans="1:24" x14ac:dyDescent="0.25">
      <c r="A12" s="36">
        <v>2023</v>
      </c>
      <c r="B12" s="34">
        <v>43466</v>
      </c>
      <c r="C12" s="34">
        <v>43496</v>
      </c>
      <c r="D12" t="s">
        <v>63</v>
      </c>
      <c r="E12" t="s">
        <v>66</v>
      </c>
      <c r="F12" t="s">
        <v>63</v>
      </c>
      <c r="G12" t="s">
        <v>68</v>
      </c>
      <c r="H12" t="s">
        <v>76</v>
      </c>
      <c r="I12" s="4">
        <v>43034</v>
      </c>
      <c r="J12" t="s">
        <v>77</v>
      </c>
      <c r="K12" s="3" t="s">
        <v>75</v>
      </c>
      <c r="L12" t="s">
        <v>72</v>
      </c>
      <c r="M12" s="35" t="s">
        <v>419</v>
      </c>
      <c r="N12" s="6" t="s">
        <v>84</v>
      </c>
      <c r="O12" s="10" t="s">
        <v>79</v>
      </c>
      <c r="P12" s="27" t="s">
        <v>130</v>
      </c>
      <c r="Q12" s="22" t="s">
        <v>131</v>
      </c>
      <c r="R12" s="22" t="s">
        <v>132</v>
      </c>
      <c r="S12" s="8" t="s">
        <v>228</v>
      </c>
      <c r="T12" s="8" t="s">
        <v>229</v>
      </c>
      <c r="U12" t="s">
        <v>418</v>
      </c>
      <c r="V12" s="5">
        <v>43506</v>
      </c>
      <c r="W12" s="5">
        <v>43322</v>
      </c>
      <c r="X12" s="36" t="s">
        <v>490</v>
      </c>
    </row>
    <row r="13" spans="1:24" x14ac:dyDescent="0.25">
      <c r="A13" s="36">
        <v>2024</v>
      </c>
      <c r="B13" s="34">
        <v>43466</v>
      </c>
      <c r="C13" s="34">
        <v>43496</v>
      </c>
      <c r="D13" t="s">
        <v>63</v>
      </c>
      <c r="E13" t="s">
        <v>66</v>
      </c>
      <c r="F13" t="s">
        <v>63</v>
      </c>
      <c r="G13" t="s">
        <v>68</v>
      </c>
      <c r="H13" t="s">
        <v>76</v>
      </c>
      <c r="I13" s="4">
        <v>43034</v>
      </c>
      <c r="J13" t="s">
        <v>77</v>
      </c>
      <c r="K13" s="3" t="s">
        <v>75</v>
      </c>
      <c r="L13" t="s">
        <v>72</v>
      </c>
      <c r="M13" s="35" t="s">
        <v>419</v>
      </c>
      <c r="N13" s="6" t="s">
        <v>84</v>
      </c>
      <c r="O13" s="10" t="s">
        <v>79</v>
      </c>
      <c r="P13" s="8" t="s">
        <v>133</v>
      </c>
      <c r="Q13" s="8" t="s">
        <v>133</v>
      </c>
      <c r="R13" s="8" t="s">
        <v>133</v>
      </c>
      <c r="S13" s="8" t="s">
        <v>133</v>
      </c>
      <c r="T13" s="8" t="s">
        <v>230</v>
      </c>
      <c r="U13" t="s">
        <v>418</v>
      </c>
      <c r="V13" s="5">
        <v>43506</v>
      </c>
      <c r="W13" s="5">
        <v>43322</v>
      </c>
      <c r="X13" s="36" t="s">
        <v>490</v>
      </c>
    </row>
    <row r="14" spans="1:24" x14ac:dyDescent="0.25">
      <c r="A14" s="36">
        <v>2025</v>
      </c>
      <c r="B14" s="34">
        <v>43466</v>
      </c>
      <c r="C14" s="34">
        <v>43496</v>
      </c>
      <c r="D14" t="s">
        <v>63</v>
      </c>
      <c r="E14" t="s">
        <v>66</v>
      </c>
      <c r="F14" t="s">
        <v>63</v>
      </c>
      <c r="G14" t="s">
        <v>68</v>
      </c>
      <c r="H14" t="s">
        <v>76</v>
      </c>
      <c r="I14" s="4">
        <v>43034</v>
      </c>
      <c r="J14" t="s">
        <v>77</v>
      </c>
      <c r="K14" s="3" t="s">
        <v>75</v>
      </c>
      <c r="L14" t="s">
        <v>72</v>
      </c>
      <c r="M14" s="35" t="s">
        <v>419</v>
      </c>
      <c r="N14" s="6" t="s">
        <v>84</v>
      </c>
      <c r="O14" s="10" t="s">
        <v>79</v>
      </c>
      <c r="P14" s="27" t="s">
        <v>134</v>
      </c>
      <c r="Q14" s="22" t="s">
        <v>131</v>
      </c>
      <c r="R14" s="22" t="s">
        <v>132</v>
      </c>
      <c r="S14" s="8" t="s">
        <v>231</v>
      </c>
      <c r="T14" s="8" t="s">
        <v>232</v>
      </c>
      <c r="U14" t="s">
        <v>418</v>
      </c>
      <c r="V14" s="5">
        <v>43506</v>
      </c>
      <c r="W14" s="5">
        <v>43322</v>
      </c>
      <c r="X14" s="36" t="s">
        <v>490</v>
      </c>
    </row>
    <row r="15" spans="1:24" x14ac:dyDescent="0.25">
      <c r="A15" s="36">
        <v>2026</v>
      </c>
      <c r="B15" s="34">
        <v>43466</v>
      </c>
      <c r="C15" s="34">
        <v>43496</v>
      </c>
      <c r="D15" t="s">
        <v>63</v>
      </c>
      <c r="E15" t="s">
        <v>66</v>
      </c>
      <c r="F15" t="s">
        <v>63</v>
      </c>
      <c r="G15" t="s">
        <v>68</v>
      </c>
      <c r="H15" t="s">
        <v>76</v>
      </c>
      <c r="I15" s="4">
        <v>43034</v>
      </c>
      <c r="J15" t="s">
        <v>77</v>
      </c>
      <c r="K15" s="3" t="s">
        <v>75</v>
      </c>
      <c r="L15" t="s">
        <v>72</v>
      </c>
      <c r="M15" s="35" t="s">
        <v>419</v>
      </c>
      <c r="N15" s="6" t="s">
        <v>85</v>
      </c>
      <c r="O15" s="10" t="s">
        <v>79</v>
      </c>
      <c r="P15" s="8" t="s">
        <v>135</v>
      </c>
      <c r="Q15" s="8" t="s">
        <v>135</v>
      </c>
      <c r="R15" s="8" t="s">
        <v>135</v>
      </c>
      <c r="S15" s="8" t="s">
        <v>135</v>
      </c>
      <c r="T15" s="8" t="s">
        <v>233</v>
      </c>
      <c r="U15" t="s">
        <v>418</v>
      </c>
      <c r="V15" s="5">
        <v>43506</v>
      </c>
      <c r="W15" s="5">
        <v>43322</v>
      </c>
      <c r="X15" s="36" t="s">
        <v>490</v>
      </c>
    </row>
    <row r="16" spans="1:24" x14ac:dyDescent="0.25">
      <c r="A16" s="36">
        <v>2027</v>
      </c>
      <c r="B16" s="34">
        <v>43466</v>
      </c>
      <c r="C16" s="34">
        <v>43496</v>
      </c>
      <c r="D16" t="s">
        <v>63</v>
      </c>
      <c r="E16" t="s">
        <v>66</v>
      </c>
      <c r="F16" t="s">
        <v>63</v>
      </c>
      <c r="G16" t="s">
        <v>68</v>
      </c>
      <c r="H16" t="s">
        <v>76</v>
      </c>
      <c r="I16" s="4">
        <v>43034</v>
      </c>
      <c r="J16" t="s">
        <v>77</v>
      </c>
      <c r="K16" s="3" t="s">
        <v>75</v>
      </c>
      <c r="L16" t="s">
        <v>72</v>
      </c>
      <c r="M16" s="35" t="s">
        <v>419</v>
      </c>
      <c r="N16" s="6" t="s">
        <v>86</v>
      </c>
      <c r="O16" s="10" t="s">
        <v>79</v>
      </c>
      <c r="P16" s="27" t="s">
        <v>136</v>
      </c>
      <c r="Q16" s="22" t="s">
        <v>137</v>
      </c>
      <c r="R16" s="22" t="s">
        <v>138</v>
      </c>
      <c r="S16" s="27" t="s">
        <v>136</v>
      </c>
      <c r="T16" s="8" t="s">
        <v>234</v>
      </c>
      <c r="U16" t="s">
        <v>418</v>
      </c>
      <c r="V16" s="5">
        <v>43506</v>
      </c>
      <c r="W16" s="5">
        <v>43322</v>
      </c>
      <c r="X16" s="36" t="s">
        <v>490</v>
      </c>
    </row>
    <row r="17" spans="1:24" x14ac:dyDescent="0.25">
      <c r="A17" s="36">
        <v>2028</v>
      </c>
      <c r="B17" s="34">
        <v>43466</v>
      </c>
      <c r="C17" s="34">
        <v>43496</v>
      </c>
      <c r="D17" t="s">
        <v>63</v>
      </c>
      <c r="E17" t="s">
        <v>66</v>
      </c>
      <c r="F17" t="s">
        <v>63</v>
      </c>
      <c r="G17" t="s">
        <v>68</v>
      </c>
      <c r="H17" t="s">
        <v>76</v>
      </c>
      <c r="I17" s="4">
        <v>43034</v>
      </c>
      <c r="J17" t="s">
        <v>77</v>
      </c>
      <c r="K17" s="3" t="s">
        <v>75</v>
      </c>
      <c r="L17" t="s">
        <v>72</v>
      </c>
      <c r="M17" s="35" t="s">
        <v>419</v>
      </c>
      <c r="N17" s="6" t="s">
        <v>86</v>
      </c>
      <c r="O17" s="10" t="s">
        <v>79</v>
      </c>
      <c r="P17" s="27" t="s">
        <v>139</v>
      </c>
      <c r="Q17" s="22" t="s">
        <v>137</v>
      </c>
      <c r="R17" s="22" t="s">
        <v>138</v>
      </c>
      <c r="S17" s="8" t="s">
        <v>235</v>
      </c>
      <c r="T17" s="8" t="s">
        <v>236</v>
      </c>
      <c r="U17" t="s">
        <v>418</v>
      </c>
      <c r="V17" s="5">
        <v>43506</v>
      </c>
      <c r="W17" s="5">
        <v>43322</v>
      </c>
      <c r="X17" s="36" t="s">
        <v>490</v>
      </c>
    </row>
    <row r="18" spans="1:24" x14ac:dyDescent="0.25">
      <c r="A18" s="36">
        <v>2029</v>
      </c>
      <c r="B18" s="34">
        <v>43466</v>
      </c>
      <c r="C18" s="34">
        <v>43496</v>
      </c>
      <c r="D18" t="s">
        <v>63</v>
      </c>
      <c r="E18" t="s">
        <v>66</v>
      </c>
      <c r="F18" t="s">
        <v>63</v>
      </c>
      <c r="G18" t="s">
        <v>68</v>
      </c>
      <c r="H18" t="s">
        <v>76</v>
      </c>
      <c r="I18" s="4">
        <v>43034</v>
      </c>
      <c r="J18" t="s">
        <v>77</v>
      </c>
      <c r="K18" s="3" t="s">
        <v>75</v>
      </c>
      <c r="L18" t="s">
        <v>72</v>
      </c>
      <c r="M18" s="35" t="s">
        <v>419</v>
      </c>
      <c r="N18" s="6" t="s">
        <v>87</v>
      </c>
      <c r="O18" s="10" t="s">
        <v>79</v>
      </c>
      <c r="P18" s="8" t="s">
        <v>140</v>
      </c>
      <c r="Q18" s="8" t="s">
        <v>140</v>
      </c>
      <c r="R18" s="8" t="s">
        <v>140</v>
      </c>
      <c r="S18" s="8" t="s">
        <v>140</v>
      </c>
      <c r="T18" s="8" t="s">
        <v>237</v>
      </c>
      <c r="U18" t="s">
        <v>418</v>
      </c>
      <c r="V18" s="5">
        <v>43506</v>
      </c>
      <c r="W18" s="5">
        <v>43322</v>
      </c>
      <c r="X18" s="36" t="s">
        <v>490</v>
      </c>
    </row>
    <row r="19" spans="1:24" x14ac:dyDescent="0.25">
      <c r="A19" s="36">
        <v>2030</v>
      </c>
      <c r="B19" s="34">
        <v>43466</v>
      </c>
      <c r="C19" s="34">
        <v>43496</v>
      </c>
      <c r="D19" t="s">
        <v>63</v>
      </c>
      <c r="E19" t="s">
        <v>66</v>
      </c>
      <c r="F19" t="s">
        <v>63</v>
      </c>
      <c r="G19" t="s">
        <v>68</v>
      </c>
      <c r="H19" t="s">
        <v>76</v>
      </c>
      <c r="I19" s="4">
        <v>43034</v>
      </c>
      <c r="J19" t="s">
        <v>77</v>
      </c>
      <c r="K19" s="3" t="s">
        <v>75</v>
      </c>
      <c r="L19" t="s">
        <v>72</v>
      </c>
      <c r="M19" s="35" t="s">
        <v>419</v>
      </c>
      <c r="N19" s="6" t="s">
        <v>87</v>
      </c>
      <c r="O19" s="10" t="s">
        <v>79</v>
      </c>
      <c r="P19" s="8" t="s">
        <v>141</v>
      </c>
      <c r="Q19" s="8" t="s">
        <v>141</v>
      </c>
      <c r="R19" s="8" t="s">
        <v>141</v>
      </c>
      <c r="S19" s="8" t="s">
        <v>141</v>
      </c>
      <c r="T19" s="8" t="s">
        <v>238</v>
      </c>
      <c r="U19" t="s">
        <v>418</v>
      </c>
      <c r="V19" s="5">
        <v>43506</v>
      </c>
      <c r="W19" s="5">
        <v>43322</v>
      </c>
      <c r="X19" s="36" t="s">
        <v>490</v>
      </c>
    </row>
    <row r="20" spans="1:24" x14ac:dyDescent="0.25">
      <c r="A20" s="36">
        <v>2031</v>
      </c>
      <c r="B20" s="34">
        <v>43466</v>
      </c>
      <c r="C20" s="34">
        <v>43496</v>
      </c>
      <c r="D20" t="s">
        <v>63</v>
      </c>
      <c r="E20" t="s">
        <v>66</v>
      </c>
      <c r="F20" t="s">
        <v>63</v>
      </c>
      <c r="G20" t="s">
        <v>68</v>
      </c>
      <c r="H20" t="s">
        <v>76</v>
      </c>
      <c r="I20" s="4">
        <v>43034</v>
      </c>
      <c r="J20" t="s">
        <v>77</v>
      </c>
      <c r="K20" s="3" t="s">
        <v>75</v>
      </c>
      <c r="L20" t="s">
        <v>72</v>
      </c>
      <c r="M20" s="35" t="s">
        <v>419</v>
      </c>
      <c r="N20" s="6" t="s">
        <v>87</v>
      </c>
      <c r="O20" s="10" t="s">
        <v>122</v>
      </c>
      <c r="P20" s="8" t="s">
        <v>142</v>
      </c>
      <c r="Q20" s="8" t="s">
        <v>142</v>
      </c>
      <c r="R20" s="8" t="s">
        <v>142</v>
      </c>
      <c r="S20" s="8" t="s">
        <v>142</v>
      </c>
      <c r="T20" s="8" t="s">
        <v>239</v>
      </c>
      <c r="U20" t="s">
        <v>418</v>
      </c>
      <c r="V20" s="5">
        <v>43506</v>
      </c>
      <c r="W20" s="5">
        <v>43322</v>
      </c>
      <c r="X20" s="36" t="s">
        <v>490</v>
      </c>
    </row>
    <row r="21" spans="1:24" x14ac:dyDescent="0.25">
      <c r="A21" s="36">
        <v>2032</v>
      </c>
      <c r="B21" s="34">
        <v>43466</v>
      </c>
      <c r="C21" s="34">
        <v>43496</v>
      </c>
      <c r="D21" t="s">
        <v>63</v>
      </c>
      <c r="E21" t="s">
        <v>66</v>
      </c>
      <c r="F21" t="s">
        <v>63</v>
      </c>
      <c r="G21" t="s">
        <v>68</v>
      </c>
      <c r="H21" t="s">
        <v>76</v>
      </c>
      <c r="I21" s="4">
        <v>43034</v>
      </c>
      <c r="J21" t="s">
        <v>77</v>
      </c>
      <c r="K21" s="3" t="s">
        <v>75</v>
      </c>
      <c r="L21" t="s">
        <v>72</v>
      </c>
      <c r="M21" s="35" t="s">
        <v>419</v>
      </c>
      <c r="N21" s="6" t="s">
        <v>87</v>
      </c>
      <c r="O21" s="10" t="s">
        <v>122</v>
      </c>
      <c r="P21" s="8" t="s">
        <v>143</v>
      </c>
      <c r="Q21" s="8" t="s">
        <v>143</v>
      </c>
      <c r="R21" s="8" t="s">
        <v>143</v>
      </c>
      <c r="S21" s="8" t="s">
        <v>143</v>
      </c>
      <c r="T21" s="8" t="s">
        <v>240</v>
      </c>
      <c r="U21" t="s">
        <v>418</v>
      </c>
      <c r="V21" s="5">
        <v>43506</v>
      </c>
      <c r="W21" s="5">
        <v>43322</v>
      </c>
      <c r="X21" s="36" t="s">
        <v>490</v>
      </c>
    </row>
    <row r="22" spans="1:24" x14ac:dyDescent="0.25">
      <c r="A22" s="36">
        <v>2033</v>
      </c>
      <c r="B22" s="34">
        <v>43466</v>
      </c>
      <c r="C22" s="34">
        <v>43496</v>
      </c>
      <c r="D22" t="s">
        <v>63</v>
      </c>
      <c r="E22" t="s">
        <v>66</v>
      </c>
      <c r="F22" t="s">
        <v>63</v>
      </c>
      <c r="G22" t="s">
        <v>68</v>
      </c>
      <c r="H22" t="s">
        <v>76</v>
      </c>
      <c r="I22" s="4">
        <v>43034</v>
      </c>
      <c r="J22" t="s">
        <v>77</v>
      </c>
      <c r="K22" s="3" t="s">
        <v>75</v>
      </c>
      <c r="L22" t="s">
        <v>72</v>
      </c>
      <c r="M22" s="35" t="s">
        <v>419</v>
      </c>
      <c r="N22" s="6" t="s">
        <v>87</v>
      </c>
      <c r="O22" s="10" t="s">
        <v>79</v>
      </c>
      <c r="P22" s="8" t="s">
        <v>144</v>
      </c>
      <c r="Q22" s="8" t="s">
        <v>144</v>
      </c>
      <c r="R22" s="8" t="s">
        <v>144</v>
      </c>
      <c r="S22" s="8" t="s">
        <v>144</v>
      </c>
      <c r="T22" s="8" t="s">
        <v>241</v>
      </c>
      <c r="U22" t="s">
        <v>418</v>
      </c>
      <c r="V22" s="5">
        <v>43506</v>
      </c>
      <c r="W22" s="5">
        <v>43322</v>
      </c>
      <c r="X22" s="36" t="s">
        <v>490</v>
      </c>
    </row>
    <row r="23" spans="1:24" x14ac:dyDescent="0.25">
      <c r="A23" s="36">
        <v>2034</v>
      </c>
      <c r="B23" s="34">
        <v>43466</v>
      </c>
      <c r="C23" s="34">
        <v>43496</v>
      </c>
      <c r="D23" t="s">
        <v>63</v>
      </c>
      <c r="E23" t="s">
        <v>66</v>
      </c>
      <c r="F23" t="s">
        <v>63</v>
      </c>
      <c r="G23" t="s">
        <v>68</v>
      </c>
      <c r="H23" t="s">
        <v>76</v>
      </c>
      <c r="I23" s="4">
        <v>43034</v>
      </c>
      <c r="J23" t="s">
        <v>77</v>
      </c>
      <c r="K23" s="3" t="s">
        <v>75</v>
      </c>
      <c r="L23" t="s">
        <v>72</v>
      </c>
      <c r="M23" s="35" t="s">
        <v>419</v>
      </c>
      <c r="N23" s="6" t="s">
        <v>87</v>
      </c>
      <c r="O23" s="10" t="s">
        <v>79</v>
      </c>
      <c r="P23" s="8" t="s">
        <v>145</v>
      </c>
      <c r="Q23" s="8" t="s">
        <v>145</v>
      </c>
      <c r="R23" s="8" t="s">
        <v>145</v>
      </c>
      <c r="S23" s="8" t="s">
        <v>145</v>
      </c>
      <c r="T23" s="8" t="s">
        <v>242</v>
      </c>
      <c r="U23" t="s">
        <v>418</v>
      </c>
      <c r="V23" s="5">
        <v>43506</v>
      </c>
      <c r="W23" s="5">
        <v>43322</v>
      </c>
      <c r="X23" s="36" t="s">
        <v>490</v>
      </c>
    </row>
    <row r="24" spans="1:24" x14ac:dyDescent="0.25">
      <c r="A24" s="36">
        <v>2035</v>
      </c>
      <c r="B24" s="34">
        <v>43466</v>
      </c>
      <c r="C24" s="34">
        <v>43496</v>
      </c>
      <c r="D24" t="s">
        <v>63</v>
      </c>
      <c r="E24" t="s">
        <v>66</v>
      </c>
      <c r="F24" t="s">
        <v>63</v>
      </c>
      <c r="G24" t="s">
        <v>68</v>
      </c>
      <c r="H24" t="s">
        <v>76</v>
      </c>
      <c r="I24" s="4">
        <v>43034</v>
      </c>
      <c r="J24" t="s">
        <v>77</v>
      </c>
      <c r="K24" s="3" t="s">
        <v>75</v>
      </c>
      <c r="L24" t="s">
        <v>72</v>
      </c>
      <c r="M24" s="35" t="s">
        <v>419</v>
      </c>
      <c r="N24" s="6" t="s">
        <v>87</v>
      </c>
      <c r="O24" s="10" t="s">
        <v>79</v>
      </c>
      <c r="P24" s="8" t="s">
        <v>146</v>
      </c>
      <c r="Q24" s="8" t="s">
        <v>146</v>
      </c>
      <c r="R24" s="8" t="s">
        <v>146</v>
      </c>
      <c r="S24" s="8" t="s">
        <v>146</v>
      </c>
      <c r="T24" s="8" t="s">
        <v>243</v>
      </c>
      <c r="U24" t="s">
        <v>418</v>
      </c>
      <c r="V24" s="5">
        <v>43506</v>
      </c>
      <c r="W24" s="5">
        <v>43322</v>
      </c>
      <c r="X24" s="36" t="s">
        <v>490</v>
      </c>
    </row>
    <row r="25" spans="1:24" x14ac:dyDescent="0.25">
      <c r="A25" s="36">
        <v>2036</v>
      </c>
      <c r="B25" s="34">
        <v>43466</v>
      </c>
      <c r="C25" s="34">
        <v>43496</v>
      </c>
      <c r="D25" t="s">
        <v>63</v>
      </c>
      <c r="E25" t="s">
        <v>66</v>
      </c>
      <c r="F25" t="s">
        <v>63</v>
      </c>
      <c r="G25" t="s">
        <v>68</v>
      </c>
      <c r="H25" t="s">
        <v>76</v>
      </c>
      <c r="I25" s="4">
        <v>43034</v>
      </c>
      <c r="J25" t="s">
        <v>77</v>
      </c>
      <c r="K25" s="3" t="s">
        <v>75</v>
      </c>
      <c r="L25" t="s">
        <v>72</v>
      </c>
      <c r="M25" s="35" t="s">
        <v>419</v>
      </c>
      <c r="N25" s="6" t="s">
        <v>87</v>
      </c>
      <c r="O25" s="10" t="s">
        <v>79</v>
      </c>
      <c r="P25" s="8" t="s">
        <v>147</v>
      </c>
      <c r="Q25" s="8" t="s">
        <v>147</v>
      </c>
      <c r="R25" s="8" t="s">
        <v>147</v>
      </c>
      <c r="S25" s="8" t="s">
        <v>147</v>
      </c>
      <c r="T25" s="8" t="s">
        <v>244</v>
      </c>
      <c r="U25" t="s">
        <v>418</v>
      </c>
      <c r="V25" s="5">
        <v>43506</v>
      </c>
      <c r="W25" s="5">
        <v>43322</v>
      </c>
      <c r="X25" s="36" t="s">
        <v>490</v>
      </c>
    </row>
    <row r="26" spans="1:24" x14ac:dyDescent="0.25">
      <c r="A26" s="36">
        <v>2037</v>
      </c>
      <c r="B26" s="34">
        <v>43466</v>
      </c>
      <c r="C26" s="34">
        <v>43496</v>
      </c>
      <c r="D26" t="s">
        <v>63</v>
      </c>
      <c r="E26" t="s">
        <v>66</v>
      </c>
      <c r="F26" t="s">
        <v>63</v>
      </c>
      <c r="G26" t="s">
        <v>68</v>
      </c>
      <c r="H26" t="s">
        <v>76</v>
      </c>
      <c r="I26" s="4">
        <v>43034</v>
      </c>
      <c r="J26" t="s">
        <v>77</v>
      </c>
      <c r="K26" s="3" t="s">
        <v>75</v>
      </c>
      <c r="L26" t="s">
        <v>72</v>
      </c>
      <c r="M26" s="35" t="s">
        <v>419</v>
      </c>
      <c r="N26" s="6" t="s">
        <v>87</v>
      </c>
      <c r="O26" s="10" t="s">
        <v>79</v>
      </c>
      <c r="P26" s="8" t="s">
        <v>148</v>
      </c>
      <c r="Q26" s="8" t="s">
        <v>148</v>
      </c>
      <c r="R26" s="8" t="s">
        <v>148</v>
      </c>
      <c r="S26" s="8" t="s">
        <v>148</v>
      </c>
      <c r="T26" s="8" t="s">
        <v>245</v>
      </c>
      <c r="U26" t="s">
        <v>418</v>
      </c>
      <c r="V26" s="5">
        <v>43506</v>
      </c>
      <c r="W26" s="5">
        <v>43322</v>
      </c>
      <c r="X26" s="36" t="s">
        <v>490</v>
      </c>
    </row>
    <row r="27" spans="1:24" x14ac:dyDescent="0.25">
      <c r="A27" s="36">
        <v>2038</v>
      </c>
      <c r="B27" s="34">
        <v>43466</v>
      </c>
      <c r="C27" s="34">
        <v>43496</v>
      </c>
      <c r="D27" t="s">
        <v>63</v>
      </c>
      <c r="E27" t="s">
        <v>66</v>
      </c>
      <c r="F27" t="s">
        <v>63</v>
      </c>
      <c r="G27" t="s">
        <v>68</v>
      </c>
      <c r="H27" t="s">
        <v>76</v>
      </c>
      <c r="I27" s="4">
        <v>43034</v>
      </c>
      <c r="J27" t="s">
        <v>77</v>
      </c>
      <c r="K27" s="3" t="s">
        <v>75</v>
      </c>
      <c r="L27" t="s">
        <v>72</v>
      </c>
      <c r="M27" s="35" t="s">
        <v>419</v>
      </c>
      <c r="N27" s="6" t="s">
        <v>87</v>
      </c>
      <c r="O27" s="10" t="s">
        <v>79</v>
      </c>
      <c r="P27" s="8" t="s">
        <v>149</v>
      </c>
      <c r="Q27" s="8" t="s">
        <v>149</v>
      </c>
      <c r="R27" s="8" t="s">
        <v>149</v>
      </c>
      <c r="S27" s="8" t="s">
        <v>149</v>
      </c>
      <c r="T27" s="8" t="s">
        <v>246</v>
      </c>
      <c r="U27" t="s">
        <v>418</v>
      </c>
      <c r="V27" s="5">
        <v>43506</v>
      </c>
      <c r="W27" s="5">
        <v>43322</v>
      </c>
      <c r="X27" s="36" t="s">
        <v>490</v>
      </c>
    </row>
    <row r="28" spans="1:24" x14ac:dyDescent="0.25">
      <c r="A28" s="36">
        <v>2039</v>
      </c>
      <c r="B28" s="34">
        <v>43466</v>
      </c>
      <c r="C28" s="34">
        <v>43496</v>
      </c>
      <c r="D28" t="s">
        <v>63</v>
      </c>
      <c r="E28" t="s">
        <v>66</v>
      </c>
      <c r="F28" t="s">
        <v>63</v>
      </c>
      <c r="G28" t="s">
        <v>68</v>
      </c>
      <c r="H28" t="s">
        <v>76</v>
      </c>
      <c r="I28" s="4">
        <v>43034</v>
      </c>
      <c r="J28" t="s">
        <v>77</v>
      </c>
      <c r="K28" s="3" t="s">
        <v>75</v>
      </c>
      <c r="L28" t="s">
        <v>72</v>
      </c>
      <c r="M28" s="35" t="s">
        <v>419</v>
      </c>
      <c r="N28" s="6" t="s">
        <v>87</v>
      </c>
      <c r="O28" s="10" t="s">
        <v>79</v>
      </c>
      <c r="P28" s="8" t="s">
        <v>149</v>
      </c>
      <c r="Q28" s="8" t="s">
        <v>149</v>
      </c>
      <c r="R28" s="8" t="s">
        <v>149</v>
      </c>
      <c r="S28" s="8" t="s">
        <v>149</v>
      </c>
      <c r="T28" s="8" t="s">
        <v>247</v>
      </c>
      <c r="U28" t="s">
        <v>418</v>
      </c>
      <c r="V28" s="5">
        <v>43506</v>
      </c>
      <c r="W28" s="5">
        <v>43322</v>
      </c>
      <c r="X28" s="36" t="s">
        <v>490</v>
      </c>
    </row>
    <row r="29" spans="1:24" x14ac:dyDescent="0.25">
      <c r="A29" s="36">
        <v>2040</v>
      </c>
      <c r="B29" s="34">
        <v>43466</v>
      </c>
      <c r="C29" s="34">
        <v>43496</v>
      </c>
      <c r="D29" t="s">
        <v>63</v>
      </c>
      <c r="E29" t="s">
        <v>66</v>
      </c>
      <c r="F29" t="s">
        <v>63</v>
      </c>
      <c r="G29" t="s">
        <v>68</v>
      </c>
      <c r="H29" t="s">
        <v>76</v>
      </c>
      <c r="I29" s="4">
        <v>43034</v>
      </c>
      <c r="J29" t="s">
        <v>77</v>
      </c>
      <c r="K29" s="3" t="s">
        <v>75</v>
      </c>
      <c r="L29" t="s">
        <v>72</v>
      </c>
      <c r="M29" s="35" t="s">
        <v>419</v>
      </c>
      <c r="N29" s="6" t="s">
        <v>87</v>
      </c>
      <c r="O29" s="10" t="s">
        <v>79</v>
      </c>
      <c r="P29" s="8" t="s">
        <v>150</v>
      </c>
      <c r="Q29" s="8" t="s">
        <v>150</v>
      </c>
      <c r="R29" s="8" t="s">
        <v>150</v>
      </c>
      <c r="S29" s="8" t="s">
        <v>150</v>
      </c>
      <c r="T29" s="8" t="s">
        <v>248</v>
      </c>
      <c r="U29" t="s">
        <v>418</v>
      </c>
      <c r="V29" s="5">
        <v>43506</v>
      </c>
      <c r="W29" s="5">
        <v>43322</v>
      </c>
      <c r="X29" s="36" t="s">
        <v>490</v>
      </c>
    </row>
    <row r="30" spans="1:24" x14ac:dyDescent="0.25">
      <c r="A30" s="36">
        <v>2041</v>
      </c>
      <c r="B30" s="34">
        <v>43466</v>
      </c>
      <c r="C30" s="34">
        <v>43496</v>
      </c>
      <c r="D30" t="s">
        <v>63</v>
      </c>
      <c r="E30" t="s">
        <v>66</v>
      </c>
      <c r="F30" t="s">
        <v>63</v>
      </c>
      <c r="G30" t="s">
        <v>68</v>
      </c>
      <c r="H30" t="s">
        <v>76</v>
      </c>
      <c r="I30" s="4">
        <v>43034</v>
      </c>
      <c r="J30" t="s">
        <v>77</v>
      </c>
      <c r="K30" s="3" t="s">
        <v>75</v>
      </c>
      <c r="L30" t="s">
        <v>72</v>
      </c>
      <c r="M30" s="35" t="s">
        <v>419</v>
      </c>
      <c r="N30" s="6" t="s">
        <v>87</v>
      </c>
      <c r="O30" s="10" t="s">
        <v>79</v>
      </c>
      <c r="P30" s="8" t="s">
        <v>151</v>
      </c>
      <c r="Q30" s="8" t="s">
        <v>151</v>
      </c>
      <c r="R30" s="8" t="s">
        <v>151</v>
      </c>
      <c r="S30" s="8" t="s">
        <v>151</v>
      </c>
      <c r="T30" s="8" t="s">
        <v>249</v>
      </c>
      <c r="U30" t="s">
        <v>418</v>
      </c>
      <c r="V30" s="5">
        <v>43506</v>
      </c>
      <c r="W30" s="5">
        <v>43322</v>
      </c>
      <c r="X30" s="36" t="s">
        <v>490</v>
      </c>
    </row>
    <row r="31" spans="1:24" x14ac:dyDescent="0.25">
      <c r="A31" s="36">
        <v>2042</v>
      </c>
      <c r="B31" s="34">
        <v>43466</v>
      </c>
      <c r="C31" s="34">
        <v>43496</v>
      </c>
      <c r="D31" t="s">
        <v>63</v>
      </c>
      <c r="E31" t="s">
        <v>66</v>
      </c>
      <c r="F31" t="s">
        <v>63</v>
      </c>
      <c r="G31" t="s">
        <v>68</v>
      </c>
      <c r="H31" t="s">
        <v>76</v>
      </c>
      <c r="I31" s="4">
        <v>43034</v>
      </c>
      <c r="J31" t="s">
        <v>77</v>
      </c>
      <c r="K31" s="3" t="s">
        <v>75</v>
      </c>
      <c r="L31" t="s">
        <v>72</v>
      </c>
      <c r="M31" s="35" t="s">
        <v>419</v>
      </c>
      <c r="N31" s="6" t="s">
        <v>87</v>
      </c>
      <c r="O31" s="10" t="s">
        <v>79</v>
      </c>
      <c r="P31" s="8" t="s">
        <v>152</v>
      </c>
      <c r="Q31" s="8" t="s">
        <v>152</v>
      </c>
      <c r="R31" s="8" t="s">
        <v>152</v>
      </c>
      <c r="S31" s="8" t="s">
        <v>152</v>
      </c>
      <c r="T31" s="8" t="s">
        <v>250</v>
      </c>
      <c r="U31" t="s">
        <v>418</v>
      </c>
      <c r="V31" s="5">
        <v>43506</v>
      </c>
      <c r="W31" s="5">
        <v>43322</v>
      </c>
      <c r="X31" s="36" t="s">
        <v>490</v>
      </c>
    </row>
    <row r="32" spans="1:24" x14ac:dyDescent="0.25">
      <c r="A32" s="36">
        <v>2043</v>
      </c>
      <c r="B32" s="34">
        <v>43466</v>
      </c>
      <c r="C32" s="34">
        <v>43496</v>
      </c>
      <c r="D32" t="s">
        <v>63</v>
      </c>
      <c r="E32" t="s">
        <v>66</v>
      </c>
      <c r="F32" t="s">
        <v>63</v>
      </c>
      <c r="G32" t="s">
        <v>68</v>
      </c>
      <c r="H32" t="s">
        <v>76</v>
      </c>
      <c r="I32" s="4">
        <v>43034</v>
      </c>
      <c r="J32" t="s">
        <v>77</v>
      </c>
      <c r="K32" s="3" t="s">
        <v>75</v>
      </c>
      <c r="L32" t="s">
        <v>72</v>
      </c>
      <c r="M32" s="35" t="s">
        <v>419</v>
      </c>
      <c r="N32" s="6" t="s">
        <v>87</v>
      </c>
      <c r="O32" s="10" t="s">
        <v>79</v>
      </c>
      <c r="P32" s="8" t="s">
        <v>153</v>
      </c>
      <c r="Q32" s="8" t="s">
        <v>153</v>
      </c>
      <c r="R32" s="8" t="s">
        <v>153</v>
      </c>
      <c r="S32" s="8" t="s">
        <v>153</v>
      </c>
      <c r="T32" s="8" t="s">
        <v>251</v>
      </c>
      <c r="U32" t="s">
        <v>418</v>
      </c>
      <c r="V32" s="5">
        <v>43506</v>
      </c>
      <c r="W32" s="5">
        <v>43322</v>
      </c>
      <c r="X32" s="36" t="s">
        <v>490</v>
      </c>
    </row>
    <row r="33" spans="1:24" x14ac:dyDescent="0.25">
      <c r="A33" s="36">
        <v>2044</v>
      </c>
      <c r="B33" s="34">
        <v>43466</v>
      </c>
      <c r="C33" s="34">
        <v>43496</v>
      </c>
      <c r="D33" t="s">
        <v>63</v>
      </c>
      <c r="E33" t="s">
        <v>66</v>
      </c>
      <c r="F33" t="s">
        <v>63</v>
      </c>
      <c r="G33" t="s">
        <v>68</v>
      </c>
      <c r="H33" t="s">
        <v>76</v>
      </c>
      <c r="I33" s="4">
        <v>43034</v>
      </c>
      <c r="J33" t="s">
        <v>77</v>
      </c>
      <c r="K33" s="3" t="s">
        <v>75</v>
      </c>
      <c r="L33" t="s">
        <v>72</v>
      </c>
      <c r="M33" s="35" t="s">
        <v>419</v>
      </c>
      <c r="N33" s="6" t="s">
        <v>87</v>
      </c>
      <c r="O33" s="10" t="s">
        <v>79</v>
      </c>
      <c r="P33" s="8" t="s">
        <v>154</v>
      </c>
      <c r="Q33" s="8" t="s">
        <v>154</v>
      </c>
      <c r="R33" s="8" t="s">
        <v>154</v>
      </c>
      <c r="S33" s="8" t="s">
        <v>154</v>
      </c>
      <c r="T33" s="8" t="s">
        <v>252</v>
      </c>
      <c r="U33" t="s">
        <v>418</v>
      </c>
      <c r="V33" s="5">
        <v>43506</v>
      </c>
      <c r="W33" s="5">
        <v>43322</v>
      </c>
      <c r="X33" s="36" t="s">
        <v>490</v>
      </c>
    </row>
    <row r="34" spans="1:24" x14ac:dyDescent="0.25">
      <c r="A34" s="36">
        <v>2045</v>
      </c>
      <c r="B34" s="34">
        <v>43466</v>
      </c>
      <c r="C34" s="34">
        <v>43496</v>
      </c>
      <c r="D34" t="s">
        <v>63</v>
      </c>
      <c r="E34" t="s">
        <v>66</v>
      </c>
      <c r="F34" t="s">
        <v>63</v>
      </c>
      <c r="G34" t="s">
        <v>68</v>
      </c>
      <c r="H34" t="s">
        <v>76</v>
      </c>
      <c r="I34" s="4">
        <v>43034</v>
      </c>
      <c r="J34" t="s">
        <v>77</v>
      </c>
      <c r="K34" s="3" t="s">
        <v>75</v>
      </c>
      <c r="L34" t="s">
        <v>72</v>
      </c>
      <c r="M34" s="35" t="s">
        <v>419</v>
      </c>
      <c r="N34" s="6" t="s">
        <v>87</v>
      </c>
      <c r="O34" s="10" t="s">
        <v>123</v>
      </c>
      <c r="P34" s="8" t="s">
        <v>155</v>
      </c>
      <c r="Q34" s="8" t="s">
        <v>155</v>
      </c>
      <c r="R34" s="8" t="s">
        <v>155</v>
      </c>
      <c r="S34" s="8" t="s">
        <v>155</v>
      </c>
      <c r="T34" s="8" t="s">
        <v>253</v>
      </c>
      <c r="U34" t="s">
        <v>418</v>
      </c>
      <c r="V34" s="5">
        <v>43506</v>
      </c>
      <c r="W34" s="5">
        <v>43322</v>
      </c>
      <c r="X34" s="36" t="s">
        <v>490</v>
      </c>
    </row>
    <row r="35" spans="1:24" x14ac:dyDescent="0.25">
      <c r="A35" s="36">
        <v>2046</v>
      </c>
      <c r="B35" s="34">
        <v>43466</v>
      </c>
      <c r="C35" s="34">
        <v>43496</v>
      </c>
      <c r="D35" t="s">
        <v>63</v>
      </c>
      <c r="E35" t="s">
        <v>66</v>
      </c>
      <c r="F35" t="s">
        <v>63</v>
      </c>
      <c r="G35" t="s">
        <v>68</v>
      </c>
      <c r="H35" t="s">
        <v>76</v>
      </c>
      <c r="I35" s="4">
        <v>43034</v>
      </c>
      <c r="J35" t="s">
        <v>77</v>
      </c>
      <c r="K35" s="3" t="s">
        <v>75</v>
      </c>
      <c r="L35" t="s">
        <v>72</v>
      </c>
      <c r="M35" s="35" t="s">
        <v>419</v>
      </c>
      <c r="N35" s="10" t="s">
        <v>88</v>
      </c>
      <c r="O35" s="10" t="s">
        <v>79</v>
      </c>
      <c r="P35" s="8" t="s">
        <v>156</v>
      </c>
      <c r="Q35" s="8" t="s">
        <v>156</v>
      </c>
      <c r="R35" s="8" t="s">
        <v>156</v>
      </c>
      <c r="S35" s="8" t="s">
        <v>156</v>
      </c>
      <c r="T35" s="8" t="s">
        <v>254</v>
      </c>
      <c r="U35" t="s">
        <v>418</v>
      </c>
      <c r="V35" s="5">
        <v>43506</v>
      </c>
      <c r="W35" s="5">
        <v>43322</v>
      </c>
      <c r="X35" s="36" t="s">
        <v>490</v>
      </c>
    </row>
    <row r="36" spans="1:24" x14ac:dyDescent="0.25">
      <c r="A36" s="36">
        <v>2047</v>
      </c>
      <c r="B36" s="34">
        <v>43466</v>
      </c>
      <c r="C36" s="34">
        <v>43496</v>
      </c>
      <c r="D36" t="s">
        <v>63</v>
      </c>
      <c r="E36" t="s">
        <v>66</v>
      </c>
      <c r="F36" t="s">
        <v>63</v>
      </c>
      <c r="G36" t="s">
        <v>68</v>
      </c>
      <c r="H36" t="s">
        <v>76</v>
      </c>
      <c r="I36" s="4">
        <v>43034</v>
      </c>
      <c r="J36" t="s">
        <v>77</v>
      </c>
      <c r="K36" s="3" t="s">
        <v>75</v>
      </c>
      <c r="L36" t="s">
        <v>72</v>
      </c>
      <c r="M36" s="35" t="s">
        <v>419</v>
      </c>
      <c r="N36" s="10" t="s">
        <v>89</v>
      </c>
      <c r="O36" s="10" t="s">
        <v>123</v>
      </c>
      <c r="P36" s="8" t="s">
        <v>155</v>
      </c>
      <c r="Q36" s="8" t="s">
        <v>155</v>
      </c>
      <c r="R36" s="8" t="s">
        <v>155</v>
      </c>
      <c r="S36" s="8" t="s">
        <v>155</v>
      </c>
      <c r="T36" s="8" t="s">
        <v>255</v>
      </c>
      <c r="U36" t="s">
        <v>418</v>
      </c>
      <c r="V36" s="5">
        <v>43506</v>
      </c>
      <c r="W36" s="5">
        <v>43322</v>
      </c>
      <c r="X36" s="36" t="s">
        <v>490</v>
      </c>
    </row>
    <row r="37" spans="1:24" x14ac:dyDescent="0.25">
      <c r="A37" s="36">
        <v>2048</v>
      </c>
      <c r="B37" s="34">
        <v>43466</v>
      </c>
      <c r="C37" s="34">
        <v>43496</v>
      </c>
      <c r="D37" t="s">
        <v>63</v>
      </c>
      <c r="E37" t="s">
        <v>66</v>
      </c>
      <c r="F37" t="s">
        <v>63</v>
      </c>
      <c r="G37" t="s">
        <v>68</v>
      </c>
      <c r="H37" t="s">
        <v>76</v>
      </c>
      <c r="I37" s="4">
        <v>43034</v>
      </c>
      <c r="J37" t="s">
        <v>77</v>
      </c>
      <c r="K37" s="3" t="s">
        <v>75</v>
      </c>
      <c r="L37" t="s">
        <v>72</v>
      </c>
      <c r="M37" s="35" t="s">
        <v>419</v>
      </c>
      <c r="N37" s="10" t="s">
        <v>90</v>
      </c>
      <c r="O37" s="10" t="s">
        <v>79</v>
      </c>
      <c r="P37" s="27" t="s">
        <v>157</v>
      </c>
      <c r="Q37" s="22" t="s">
        <v>158</v>
      </c>
      <c r="R37" s="22" t="s">
        <v>159</v>
      </c>
      <c r="S37" s="8" t="s">
        <v>256</v>
      </c>
      <c r="T37" s="8" t="s">
        <v>257</v>
      </c>
      <c r="U37" t="s">
        <v>418</v>
      </c>
      <c r="V37" s="5">
        <v>43506</v>
      </c>
      <c r="W37" s="5">
        <v>43322</v>
      </c>
      <c r="X37" s="36" t="s">
        <v>490</v>
      </c>
    </row>
    <row r="38" spans="1:24" x14ac:dyDescent="0.25">
      <c r="A38" s="36">
        <v>2049</v>
      </c>
      <c r="B38" s="34">
        <v>43466</v>
      </c>
      <c r="C38" s="34">
        <v>43496</v>
      </c>
      <c r="D38" t="s">
        <v>63</v>
      </c>
      <c r="E38" t="s">
        <v>66</v>
      </c>
      <c r="F38" t="s">
        <v>63</v>
      </c>
      <c r="G38" t="s">
        <v>68</v>
      </c>
      <c r="H38" t="s">
        <v>76</v>
      </c>
      <c r="I38" s="4">
        <v>43034</v>
      </c>
      <c r="J38" t="s">
        <v>77</v>
      </c>
      <c r="K38" s="3" t="s">
        <v>75</v>
      </c>
      <c r="L38" t="s">
        <v>72</v>
      </c>
      <c r="M38" s="35" t="s">
        <v>419</v>
      </c>
      <c r="N38" s="10" t="s">
        <v>91</v>
      </c>
      <c r="O38" s="10" t="s">
        <v>124</v>
      </c>
      <c r="P38" s="8" t="s">
        <v>160</v>
      </c>
      <c r="Q38" s="8" t="s">
        <v>160</v>
      </c>
      <c r="R38" s="8" t="s">
        <v>160</v>
      </c>
      <c r="S38" s="8" t="s">
        <v>160</v>
      </c>
      <c r="T38" s="8" t="s">
        <v>258</v>
      </c>
      <c r="U38" t="s">
        <v>418</v>
      </c>
      <c r="V38" s="5">
        <v>43506</v>
      </c>
      <c r="W38" s="5">
        <v>43322</v>
      </c>
      <c r="X38" s="36" t="s">
        <v>490</v>
      </c>
    </row>
    <row r="39" spans="1:24" x14ac:dyDescent="0.25">
      <c r="A39" s="36">
        <v>2050</v>
      </c>
      <c r="B39" s="34">
        <v>43466</v>
      </c>
      <c r="C39" s="34">
        <v>43496</v>
      </c>
      <c r="D39" t="s">
        <v>63</v>
      </c>
      <c r="E39" t="s">
        <v>66</v>
      </c>
      <c r="F39" t="s">
        <v>63</v>
      </c>
      <c r="G39" t="s">
        <v>68</v>
      </c>
      <c r="H39" t="s">
        <v>76</v>
      </c>
      <c r="I39" s="4">
        <v>43034</v>
      </c>
      <c r="J39" t="s">
        <v>77</v>
      </c>
      <c r="K39" s="3" t="s">
        <v>75</v>
      </c>
      <c r="L39" t="s">
        <v>72</v>
      </c>
      <c r="M39" s="35" t="s">
        <v>419</v>
      </c>
      <c r="N39" s="10" t="s">
        <v>92</v>
      </c>
      <c r="O39" s="10" t="s">
        <v>79</v>
      </c>
      <c r="P39" s="8" t="s">
        <v>161</v>
      </c>
      <c r="Q39" s="8" t="s">
        <v>161</v>
      </c>
      <c r="R39" s="8" t="s">
        <v>161</v>
      </c>
      <c r="S39" s="8" t="s">
        <v>161</v>
      </c>
      <c r="T39" s="8" t="s">
        <v>259</v>
      </c>
      <c r="U39" t="s">
        <v>418</v>
      </c>
      <c r="V39" s="5">
        <v>43506</v>
      </c>
      <c r="W39" s="5">
        <v>43322</v>
      </c>
      <c r="X39" s="36" t="s">
        <v>490</v>
      </c>
    </row>
    <row r="40" spans="1:24" x14ac:dyDescent="0.25">
      <c r="A40" s="36">
        <v>2051</v>
      </c>
      <c r="B40" s="34">
        <v>43466</v>
      </c>
      <c r="C40" s="34">
        <v>43496</v>
      </c>
      <c r="D40" t="s">
        <v>63</v>
      </c>
      <c r="E40" t="s">
        <v>66</v>
      </c>
      <c r="F40" t="s">
        <v>63</v>
      </c>
      <c r="G40" t="s">
        <v>68</v>
      </c>
      <c r="H40" t="s">
        <v>76</v>
      </c>
      <c r="I40" s="4">
        <v>43034</v>
      </c>
      <c r="J40" t="s">
        <v>77</v>
      </c>
      <c r="K40" s="3" t="s">
        <v>75</v>
      </c>
      <c r="L40" t="s">
        <v>72</v>
      </c>
      <c r="M40" s="35" t="s">
        <v>419</v>
      </c>
      <c r="N40" s="6" t="s">
        <v>93</v>
      </c>
      <c r="O40" s="10" t="s">
        <v>79</v>
      </c>
      <c r="P40" s="8" t="s">
        <v>162</v>
      </c>
      <c r="Q40" s="8" t="s">
        <v>162</v>
      </c>
      <c r="R40" s="8" t="s">
        <v>162</v>
      </c>
      <c r="S40" s="8" t="s">
        <v>162</v>
      </c>
      <c r="T40" s="8" t="s">
        <v>260</v>
      </c>
      <c r="U40" t="s">
        <v>418</v>
      </c>
      <c r="V40" s="5">
        <v>43506</v>
      </c>
      <c r="W40" s="5">
        <v>43322</v>
      </c>
      <c r="X40" s="36" t="s">
        <v>490</v>
      </c>
    </row>
    <row r="41" spans="1:24" x14ac:dyDescent="0.25">
      <c r="A41" s="36">
        <v>2052</v>
      </c>
      <c r="B41" s="34">
        <v>43466</v>
      </c>
      <c r="C41" s="34">
        <v>43496</v>
      </c>
      <c r="D41" t="s">
        <v>63</v>
      </c>
      <c r="E41" t="s">
        <v>66</v>
      </c>
      <c r="F41" t="s">
        <v>63</v>
      </c>
      <c r="G41" t="s">
        <v>68</v>
      </c>
      <c r="H41" t="s">
        <v>76</v>
      </c>
      <c r="I41" s="4">
        <v>43034</v>
      </c>
      <c r="J41" t="s">
        <v>77</v>
      </c>
      <c r="K41" s="3" t="s">
        <v>75</v>
      </c>
      <c r="L41" t="s">
        <v>72</v>
      </c>
      <c r="M41" s="35" t="s">
        <v>419</v>
      </c>
      <c r="N41" s="11" t="s">
        <v>94</v>
      </c>
      <c r="O41" s="11" t="s">
        <v>79</v>
      </c>
      <c r="P41" s="27" t="s">
        <v>163</v>
      </c>
      <c r="Q41" s="22" t="s">
        <v>164</v>
      </c>
      <c r="R41" s="22" t="s">
        <v>165</v>
      </c>
      <c r="S41" s="12" t="s">
        <v>261</v>
      </c>
      <c r="T41" s="8" t="s">
        <v>262</v>
      </c>
      <c r="U41" t="s">
        <v>418</v>
      </c>
      <c r="V41" s="5">
        <v>43506</v>
      </c>
      <c r="W41" s="5">
        <v>43322</v>
      </c>
      <c r="X41" s="36" t="s">
        <v>490</v>
      </c>
    </row>
    <row r="42" spans="1:24" x14ac:dyDescent="0.25">
      <c r="A42" s="36">
        <v>2053</v>
      </c>
      <c r="B42" s="34">
        <v>43466</v>
      </c>
      <c r="C42" s="34">
        <v>43496</v>
      </c>
      <c r="D42" t="s">
        <v>63</v>
      </c>
      <c r="E42" t="s">
        <v>66</v>
      </c>
      <c r="F42" t="s">
        <v>63</v>
      </c>
      <c r="G42" t="s">
        <v>68</v>
      </c>
      <c r="H42" t="s">
        <v>76</v>
      </c>
      <c r="I42" s="4">
        <v>43034</v>
      </c>
      <c r="J42" t="s">
        <v>77</v>
      </c>
      <c r="K42" s="3" t="s">
        <v>75</v>
      </c>
      <c r="L42" t="s">
        <v>72</v>
      </c>
      <c r="M42" s="35" t="s">
        <v>419</v>
      </c>
      <c r="N42" s="13" t="s">
        <v>95</v>
      </c>
      <c r="O42" s="23" t="s">
        <v>79</v>
      </c>
      <c r="P42" s="28" t="s">
        <v>166</v>
      </c>
      <c r="Q42" s="28" t="s">
        <v>166</v>
      </c>
      <c r="R42" s="28" t="s">
        <v>166</v>
      </c>
      <c r="S42" s="28" t="s">
        <v>166</v>
      </c>
      <c r="T42" s="14" t="s">
        <v>263</v>
      </c>
      <c r="U42" t="s">
        <v>418</v>
      </c>
      <c r="V42" s="5">
        <v>43506</v>
      </c>
      <c r="W42" s="5">
        <v>43322</v>
      </c>
      <c r="X42" s="36" t="s">
        <v>490</v>
      </c>
    </row>
    <row r="43" spans="1:24" x14ac:dyDescent="0.25">
      <c r="A43" s="36">
        <v>2054</v>
      </c>
      <c r="B43" s="34">
        <v>43466</v>
      </c>
      <c r="C43" s="34">
        <v>43496</v>
      </c>
      <c r="D43" t="s">
        <v>63</v>
      </c>
      <c r="E43" t="s">
        <v>66</v>
      </c>
      <c r="F43" t="s">
        <v>63</v>
      </c>
      <c r="G43" t="s">
        <v>68</v>
      </c>
      <c r="H43" t="s">
        <v>76</v>
      </c>
      <c r="I43" s="4">
        <v>43034</v>
      </c>
      <c r="J43" t="s">
        <v>77</v>
      </c>
      <c r="K43" s="3" t="s">
        <v>75</v>
      </c>
      <c r="L43" t="s">
        <v>72</v>
      </c>
      <c r="M43" s="35" t="s">
        <v>419</v>
      </c>
      <c r="N43" s="13" t="s">
        <v>96</v>
      </c>
      <c r="O43" s="23" t="s">
        <v>79</v>
      </c>
      <c r="P43" s="27" t="s">
        <v>167</v>
      </c>
      <c r="Q43" s="22" t="s">
        <v>168</v>
      </c>
      <c r="R43" s="22" t="s">
        <v>169</v>
      </c>
      <c r="S43" s="14" t="s">
        <v>264</v>
      </c>
      <c r="T43" s="14" t="s">
        <v>265</v>
      </c>
      <c r="U43" t="s">
        <v>418</v>
      </c>
      <c r="V43" s="5">
        <v>43506</v>
      </c>
      <c r="W43" s="5">
        <v>43322</v>
      </c>
      <c r="X43" s="36" t="s">
        <v>490</v>
      </c>
    </row>
    <row r="44" spans="1:24" x14ac:dyDescent="0.25">
      <c r="A44" s="36">
        <v>2055</v>
      </c>
      <c r="B44" s="34">
        <v>43466</v>
      </c>
      <c r="C44" s="34">
        <v>43496</v>
      </c>
      <c r="D44" t="s">
        <v>63</v>
      </c>
      <c r="E44" t="s">
        <v>66</v>
      </c>
      <c r="F44" t="s">
        <v>63</v>
      </c>
      <c r="G44" t="s">
        <v>68</v>
      </c>
      <c r="H44" t="s">
        <v>76</v>
      </c>
      <c r="I44" s="4">
        <v>43034</v>
      </c>
      <c r="J44" t="s">
        <v>77</v>
      </c>
      <c r="K44" s="3" t="s">
        <v>75</v>
      </c>
      <c r="L44" t="s">
        <v>72</v>
      </c>
      <c r="M44" s="35" t="s">
        <v>419</v>
      </c>
      <c r="N44" s="15" t="s">
        <v>97</v>
      </c>
      <c r="O44" s="24" t="s">
        <v>79</v>
      </c>
      <c r="P44" s="16" t="s">
        <v>170</v>
      </c>
      <c r="Q44" s="16" t="s">
        <v>170</v>
      </c>
      <c r="R44" s="16" t="s">
        <v>170</v>
      </c>
      <c r="S44" s="16" t="s">
        <v>170</v>
      </c>
      <c r="T44" s="16" t="s">
        <v>266</v>
      </c>
      <c r="U44" t="s">
        <v>418</v>
      </c>
      <c r="V44" s="5">
        <v>43506</v>
      </c>
      <c r="W44" s="5">
        <v>43322</v>
      </c>
      <c r="X44" s="36" t="s">
        <v>490</v>
      </c>
    </row>
    <row r="45" spans="1:24" x14ac:dyDescent="0.25">
      <c r="A45" s="36">
        <v>2056</v>
      </c>
      <c r="B45" s="34">
        <v>43466</v>
      </c>
      <c r="C45" s="34">
        <v>43496</v>
      </c>
      <c r="D45" t="s">
        <v>63</v>
      </c>
      <c r="E45" t="s">
        <v>66</v>
      </c>
      <c r="F45" t="s">
        <v>63</v>
      </c>
      <c r="G45" t="s">
        <v>68</v>
      </c>
      <c r="H45" t="s">
        <v>76</v>
      </c>
      <c r="I45" s="4">
        <v>43034</v>
      </c>
      <c r="J45" t="s">
        <v>77</v>
      </c>
      <c r="K45" s="3" t="s">
        <v>75</v>
      </c>
      <c r="L45" t="s">
        <v>72</v>
      </c>
      <c r="M45" s="35" t="s">
        <v>419</v>
      </c>
      <c r="N45" s="15" t="s">
        <v>97</v>
      </c>
      <c r="O45" s="24" t="s">
        <v>125</v>
      </c>
      <c r="P45" s="16" t="s">
        <v>171</v>
      </c>
      <c r="Q45" s="16" t="s">
        <v>171</v>
      </c>
      <c r="R45" s="16" t="s">
        <v>171</v>
      </c>
      <c r="S45" s="16" t="s">
        <v>171</v>
      </c>
      <c r="T45" s="16" t="s">
        <v>267</v>
      </c>
      <c r="U45" t="s">
        <v>418</v>
      </c>
      <c r="V45" s="5">
        <v>43506</v>
      </c>
      <c r="W45" s="5">
        <v>43322</v>
      </c>
      <c r="X45" s="36" t="s">
        <v>490</v>
      </c>
    </row>
    <row r="46" spans="1:24" x14ac:dyDescent="0.25">
      <c r="A46" s="36">
        <v>2057</v>
      </c>
      <c r="B46" s="34">
        <v>43466</v>
      </c>
      <c r="C46" s="34">
        <v>43496</v>
      </c>
      <c r="D46" t="s">
        <v>63</v>
      </c>
      <c r="E46" t="s">
        <v>66</v>
      </c>
      <c r="F46" t="s">
        <v>63</v>
      </c>
      <c r="G46" t="s">
        <v>68</v>
      </c>
      <c r="H46" t="s">
        <v>76</v>
      </c>
      <c r="I46" s="4">
        <v>43034</v>
      </c>
      <c r="J46" t="s">
        <v>77</v>
      </c>
      <c r="K46" s="3" t="s">
        <v>75</v>
      </c>
      <c r="L46" t="s">
        <v>72</v>
      </c>
      <c r="M46" s="35" t="s">
        <v>419</v>
      </c>
      <c r="N46" s="15" t="s">
        <v>97</v>
      </c>
      <c r="O46" s="24" t="s">
        <v>125</v>
      </c>
      <c r="P46" s="16" t="s">
        <v>172</v>
      </c>
      <c r="Q46" s="16" t="s">
        <v>172</v>
      </c>
      <c r="R46" s="16" t="s">
        <v>172</v>
      </c>
      <c r="S46" s="16" t="s">
        <v>172</v>
      </c>
      <c r="T46" s="16" t="s">
        <v>268</v>
      </c>
      <c r="U46" t="s">
        <v>418</v>
      </c>
      <c r="V46" s="5">
        <v>43506</v>
      </c>
      <c r="W46" s="5">
        <v>43322</v>
      </c>
      <c r="X46" s="36" t="s">
        <v>490</v>
      </c>
    </row>
    <row r="47" spans="1:24" x14ac:dyDescent="0.25">
      <c r="A47" s="36">
        <v>2058</v>
      </c>
      <c r="B47" s="34">
        <v>43466</v>
      </c>
      <c r="C47" s="34">
        <v>43496</v>
      </c>
      <c r="D47" t="s">
        <v>63</v>
      </c>
      <c r="E47" t="s">
        <v>66</v>
      </c>
      <c r="F47" t="s">
        <v>63</v>
      </c>
      <c r="G47" t="s">
        <v>68</v>
      </c>
      <c r="H47" t="s">
        <v>76</v>
      </c>
      <c r="I47" s="4">
        <v>43034</v>
      </c>
      <c r="J47" t="s">
        <v>77</v>
      </c>
      <c r="K47" s="3" t="s">
        <v>75</v>
      </c>
      <c r="L47" t="s">
        <v>72</v>
      </c>
      <c r="M47" s="35" t="s">
        <v>419</v>
      </c>
      <c r="N47" s="6" t="s">
        <v>98</v>
      </c>
      <c r="O47" s="10" t="s">
        <v>123</v>
      </c>
      <c r="P47" s="8" t="s">
        <v>173</v>
      </c>
      <c r="Q47" s="8" t="s">
        <v>173</v>
      </c>
      <c r="R47" s="8" t="s">
        <v>173</v>
      </c>
      <c r="S47" s="8" t="s">
        <v>173</v>
      </c>
      <c r="T47" s="8" t="s">
        <v>269</v>
      </c>
      <c r="U47" t="s">
        <v>418</v>
      </c>
      <c r="V47" s="5">
        <v>43506</v>
      </c>
      <c r="W47" s="5">
        <v>43322</v>
      </c>
      <c r="X47" s="36" t="s">
        <v>490</v>
      </c>
    </row>
    <row r="48" spans="1:24" x14ac:dyDescent="0.25">
      <c r="A48" s="36">
        <v>2059</v>
      </c>
      <c r="B48" s="34">
        <v>43466</v>
      </c>
      <c r="C48" s="34">
        <v>43496</v>
      </c>
      <c r="D48" t="s">
        <v>63</v>
      </c>
      <c r="E48" t="s">
        <v>66</v>
      </c>
      <c r="F48" t="s">
        <v>63</v>
      </c>
      <c r="G48" t="s">
        <v>68</v>
      </c>
      <c r="H48" t="s">
        <v>76</v>
      </c>
      <c r="I48" s="4">
        <v>43034</v>
      </c>
      <c r="J48" t="s">
        <v>77</v>
      </c>
      <c r="K48" s="3" t="s">
        <v>75</v>
      </c>
      <c r="L48" t="s">
        <v>72</v>
      </c>
      <c r="M48" s="35" t="s">
        <v>419</v>
      </c>
      <c r="N48" s="13" t="s">
        <v>99</v>
      </c>
      <c r="O48" s="23" t="s">
        <v>79</v>
      </c>
      <c r="P48" s="14" t="s">
        <v>174</v>
      </c>
      <c r="Q48" s="14" t="s">
        <v>174</v>
      </c>
      <c r="R48" s="14" t="s">
        <v>174</v>
      </c>
      <c r="S48" s="14" t="s">
        <v>174</v>
      </c>
      <c r="T48" s="14" t="s">
        <v>270</v>
      </c>
      <c r="U48" t="s">
        <v>418</v>
      </c>
      <c r="V48" s="5">
        <v>43506</v>
      </c>
      <c r="W48" s="5">
        <v>43322</v>
      </c>
      <c r="X48" s="36" t="s">
        <v>490</v>
      </c>
    </row>
    <row r="49" spans="1:24" x14ac:dyDescent="0.25">
      <c r="A49" s="36">
        <v>2060</v>
      </c>
      <c r="B49" s="34">
        <v>43466</v>
      </c>
      <c r="C49" s="34">
        <v>43496</v>
      </c>
      <c r="D49" t="s">
        <v>63</v>
      </c>
      <c r="E49" t="s">
        <v>66</v>
      </c>
      <c r="F49" t="s">
        <v>63</v>
      </c>
      <c r="G49" t="s">
        <v>68</v>
      </c>
      <c r="H49" t="s">
        <v>76</v>
      </c>
      <c r="I49" s="4">
        <v>43034</v>
      </c>
      <c r="J49" t="s">
        <v>77</v>
      </c>
      <c r="K49" s="3" t="s">
        <v>75</v>
      </c>
      <c r="L49" t="s">
        <v>72</v>
      </c>
      <c r="M49" s="35" t="s">
        <v>419</v>
      </c>
      <c r="N49" s="13" t="s">
        <v>99</v>
      </c>
      <c r="O49" s="23" t="s">
        <v>123</v>
      </c>
      <c r="P49" s="14" t="s">
        <v>175</v>
      </c>
      <c r="Q49" s="14" t="s">
        <v>175</v>
      </c>
      <c r="R49" s="14" t="s">
        <v>175</v>
      </c>
      <c r="S49" s="14" t="s">
        <v>175</v>
      </c>
      <c r="T49" s="14" t="s">
        <v>271</v>
      </c>
      <c r="U49" t="s">
        <v>418</v>
      </c>
      <c r="V49" s="5">
        <v>43506</v>
      </c>
      <c r="W49" s="5">
        <v>43322</v>
      </c>
      <c r="X49" s="36" t="s">
        <v>490</v>
      </c>
    </row>
    <row r="50" spans="1:24" x14ac:dyDescent="0.25">
      <c r="A50" s="36">
        <v>2061</v>
      </c>
      <c r="B50" s="34">
        <v>43466</v>
      </c>
      <c r="C50" s="34">
        <v>43496</v>
      </c>
      <c r="D50" t="s">
        <v>63</v>
      </c>
      <c r="E50" t="s">
        <v>66</v>
      </c>
      <c r="F50" t="s">
        <v>63</v>
      </c>
      <c r="G50" t="s">
        <v>68</v>
      </c>
      <c r="H50" t="s">
        <v>76</v>
      </c>
      <c r="I50" s="4">
        <v>43034</v>
      </c>
      <c r="J50" t="s">
        <v>77</v>
      </c>
      <c r="K50" s="3" t="s">
        <v>75</v>
      </c>
      <c r="L50" t="s">
        <v>72</v>
      </c>
      <c r="M50" s="35" t="s">
        <v>419</v>
      </c>
      <c r="N50" s="17" t="s">
        <v>100</v>
      </c>
      <c r="O50" s="25" t="s">
        <v>125</v>
      </c>
      <c r="P50" s="18" t="s">
        <v>176</v>
      </c>
      <c r="Q50" s="18" t="s">
        <v>176</v>
      </c>
      <c r="R50" s="18" t="s">
        <v>176</v>
      </c>
      <c r="S50" s="18" t="s">
        <v>176</v>
      </c>
      <c r="T50" s="18" t="s">
        <v>272</v>
      </c>
      <c r="U50" t="s">
        <v>418</v>
      </c>
      <c r="V50" s="5">
        <v>43506</v>
      </c>
      <c r="W50" s="5">
        <v>43322</v>
      </c>
      <c r="X50" s="36" t="s">
        <v>490</v>
      </c>
    </row>
    <row r="51" spans="1:24" x14ac:dyDescent="0.25">
      <c r="A51" s="36">
        <v>2062</v>
      </c>
      <c r="B51" s="34">
        <v>43466</v>
      </c>
      <c r="C51" s="34">
        <v>43496</v>
      </c>
      <c r="D51" t="s">
        <v>63</v>
      </c>
      <c r="E51" t="s">
        <v>66</v>
      </c>
      <c r="F51" t="s">
        <v>63</v>
      </c>
      <c r="G51" t="s">
        <v>68</v>
      </c>
      <c r="H51" t="s">
        <v>76</v>
      </c>
      <c r="I51" s="4">
        <v>43034</v>
      </c>
      <c r="J51" t="s">
        <v>77</v>
      </c>
      <c r="K51" s="3" t="s">
        <v>75</v>
      </c>
      <c r="L51" t="s">
        <v>72</v>
      </c>
      <c r="M51" s="35" t="s">
        <v>419</v>
      </c>
      <c r="N51" s="17" t="s">
        <v>101</v>
      </c>
      <c r="O51" s="25" t="s">
        <v>125</v>
      </c>
      <c r="P51" s="18" t="s">
        <v>176</v>
      </c>
      <c r="Q51" s="18" t="s">
        <v>176</v>
      </c>
      <c r="R51" s="18" t="s">
        <v>176</v>
      </c>
      <c r="S51" s="18" t="s">
        <v>176</v>
      </c>
      <c r="T51" s="18" t="s">
        <v>273</v>
      </c>
      <c r="U51" t="s">
        <v>418</v>
      </c>
      <c r="V51" s="5">
        <v>43506</v>
      </c>
      <c r="W51" s="5">
        <v>43322</v>
      </c>
      <c r="X51" s="36" t="s">
        <v>490</v>
      </c>
    </row>
    <row r="52" spans="1:24" x14ac:dyDescent="0.25">
      <c r="A52" s="36">
        <v>2063</v>
      </c>
      <c r="B52" s="34">
        <v>43466</v>
      </c>
      <c r="C52" s="34">
        <v>43496</v>
      </c>
      <c r="D52" t="s">
        <v>63</v>
      </c>
      <c r="E52" t="s">
        <v>66</v>
      </c>
      <c r="F52" t="s">
        <v>63</v>
      </c>
      <c r="G52" t="s">
        <v>68</v>
      </c>
      <c r="H52" t="s">
        <v>76</v>
      </c>
      <c r="I52" s="4">
        <v>43034</v>
      </c>
      <c r="J52" t="s">
        <v>77</v>
      </c>
      <c r="K52" s="3" t="s">
        <v>75</v>
      </c>
      <c r="L52" t="s">
        <v>72</v>
      </c>
      <c r="M52" s="35" t="s">
        <v>419</v>
      </c>
      <c r="N52" s="17" t="s">
        <v>102</v>
      </c>
      <c r="O52" s="25" t="s">
        <v>125</v>
      </c>
      <c r="P52" s="18" t="s">
        <v>176</v>
      </c>
      <c r="Q52" s="18" t="s">
        <v>176</v>
      </c>
      <c r="R52" s="18" t="s">
        <v>176</v>
      </c>
      <c r="S52" s="18" t="s">
        <v>176</v>
      </c>
      <c r="T52" s="18" t="s">
        <v>274</v>
      </c>
      <c r="U52" t="s">
        <v>418</v>
      </c>
      <c r="V52" s="5">
        <v>43506</v>
      </c>
      <c r="W52" s="5">
        <v>43322</v>
      </c>
      <c r="X52" s="36" t="s">
        <v>490</v>
      </c>
    </row>
    <row r="53" spans="1:24" x14ac:dyDescent="0.25">
      <c r="A53" s="36">
        <v>2064</v>
      </c>
      <c r="B53" s="34">
        <v>43466</v>
      </c>
      <c r="C53" s="34">
        <v>43496</v>
      </c>
      <c r="D53" t="s">
        <v>63</v>
      </c>
      <c r="E53" t="s">
        <v>66</v>
      </c>
      <c r="F53" t="s">
        <v>63</v>
      </c>
      <c r="G53" t="s">
        <v>68</v>
      </c>
      <c r="H53" t="s">
        <v>76</v>
      </c>
      <c r="I53" s="4">
        <v>43034</v>
      </c>
      <c r="J53" t="s">
        <v>77</v>
      </c>
      <c r="K53" s="3" t="s">
        <v>75</v>
      </c>
      <c r="L53" t="s">
        <v>72</v>
      </c>
      <c r="M53" s="35" t="s">
        <v>419</v>
      </c>
      <c r="N53" s="17" t="s">
        <v>103</v>
      </c>
      <c r="O53" s="24" t="s">
        <v>79</v>
      </c>
      <c r="P53" s="18" t="s">
        <v>177</v>
      </c>
      <c r="Q53" s="18" t="s">
        <v>177</v>
      </c>
      <c r="R53" s="18" t="s">
        <v>177</v>
      </c>
      <c r="S53" s="18" t="s">
        <v>177</v>
      </c>
      <c r="T53" s="18" t="s">
        <v>275</v>
      </c>
      <c r="U53" t="s">
        <v>418</v>
      </c>
      <c r="V53" s="5">
        <v>43506</v>
      </c>
      <c r="W53" s="5">
        <v>43322</v>
      </c>
      <c r="X53" s="36" t="s">
        <v>490</v>
      </c>
    </row>
    <row r="54" spans="1:24" x14ac:dyDescent="0.25">
      <c r="A54" s="36">
        <v>2065</v>
      </c>
      <c r="B54" s="34">
        <v>43466</v>
      </c>
      <c r="C54" s="34">
        <v>43496</v>
      </c>
      <c r="D54" t="s">
        <v>63</v>
      </c>
      <c r="E54" t="s">
        <v>66</v>
      </c>
      <c r="F54" t="s">
        <v>63</v>
      </c>
      <c r="G54" t="s">
        <v>68</v>
      </c>
      <c r="H54" t="s">
        <v>76</v>
      </c>
      <c r="I54" s="4">
        <v>43034</v>
      </c>
      <c r="J54" t="s">
        <v>77</v>
      </c>
      <c r="K54" s="3" t="s">
        <v>75</v>
      </c>
      <c r="L54" t="s">
        <v>72</v>
      </c>
      <c r="M54" s="35" t="s">
        <v>419</v>
      </c>
      <c r="N54" s="17" t="s">
        <v>100</v>
      </c>
      <c r="O54" s="24" t="s">
        <v>79</v>
      </c>
      <c r="P54" s="18" t="s">
        <v>178</v>
      </c>
      <c r="Q54" s="18" t="s">
        <v>178</v>
      </c>
      <c r="R54" s="18" t="s">
        <v>178</v>
      </c>
      <c r="S54" s="18" t="s">
        <v>178</v>
      </c>
      <c r="T54" s="18" t="s">
        <v>276</v>
      </c>
      <c r="U54" t="s">
        <v>418</v>
      </c>
      <c r="V54" s="5">
        <v>43506</v>
      </c>
      <c r="W54" s="5">
        <v>43322</v>
      </c>
      <c r="X54" s="36" t="s">
        <v>490</v>
      </c>
    </row>
    <row r="55" spans="1:24" x14ac:dyDescent="0.25">
      <c r="A55" s="36">
        <v>2066</v>
      </c>
      <c r="B55" s="34">
        <v>43466</v>
      </c>
      <c r="C55" s="34">
        <v>43496</v>
      </c>
      <c r="D55" t="s">
        <v>63</v>
      </c>
      <c r="E55" t="s">
        <v>66</v>
      </c>
      <c r="F55" t="s">
        <v>63</v>
      </c>
      <c r="G55" t="s">
        <v>68</v>
      </c>
      <c r="H55" t="s">
        <v>76</v>
      </c>
      <c r="I55" s="4">
        <v>43034</v>
      </c>
      <c r="J55" t="s">
        <v>77</v>
      </c>
      <c r="K55" s="3" t="s">
        <v>75</v>
      </c>
      <c r="L55" t="s">
        <v>72</v>
      </c>
      <c r="M55" s="35" t="s">
        <v>419</v>
      </c>
      <c r="N55" s="17" t="s">
        <v>100</v>
      </c>
      <c r="O55" s="24" t="s">
        <v>79</v>
      </c>
      <c r="P55" s="18" t="s">
        <v>179</v>
      </c>
      <c r="Q55" s="18" t="s">
        <v>179</v>
      </c>
      <c r="R55" s="18" t="s">
        <v>179</v>
      </c>
      <c r="S55" s="18" t="s">
        <v>179</v>
      </c>
      <c r="T55" s="18" t="s">
        <v>277</v>
      </c>
      <c r="U55" t="s">
        <v>418</v>
      </c>
      <c r="V55" s="5">
        <v>43506</v>
      </c>
      <c r="W55" s="5">
        <v>43322</v>
      </c>
      <c r="X55" s="36" t="s">
        <v>490</v>
      </c>
    </row>
    <row r="56" spans="1:24" x14ac:dyDescent="0.25">
      <c r="A56" s="36">
        <v>2067</v>
      </c>
      <c r="B56" s="34">
        <v>43466</v>
      </c>
      <c r="C56" s="34">
        <v>43496</v>
      </c>
      <c r="D56" t="s">
        <v>63</v>
      </c>
      <c r="E56" t="s">
        <v>66</v>
      </c>
      <c r="F56" t="s">
        <v>63</v>
      </c>
      <c r="G56" t="s">
        <v>68</v>
      </c>
      <c r="H56" t="s">
        <v>76</v>
      </c>
      <c r="I56" s="4">
        <v>43034</v>
      </c>
      <c r="J56" t="s">
        <v>77</v>
      </c>
      <c r="K56" s="3" t="s">
        <v>75</v>
      </c>
      <c r="L56" t="s">
        <v>72</v>
      </c>
      <c r="M56" s="35" t="s">
        <v>419</v>
      </c>
      <c r="N56" s="17" t="s">
        <v>100</v>
      </c>
      <c r="O56" s="24" t="s">
        <v>79</v>
      </c>
      <c r="P56" s="18" t="s">
        <v>180</v>
      </c>
      <c r="Q56" s="18" t="s">
        <v>180</v>
      </c>
      <c r="R56" s="18" t="s">
        <v>180</v>
      </c>
      <c r="S56" s="18" t="s">
        <v>180</v>
      </c>
      <c r="T56" s="18" t="s">
        <v>278</v>
      </c>
      <c r="U56" t="s">
        <v>418</v>
      </c>
      <c r="V56" s="5">
        <v>43506</v>
      </c>
      <c r="W56" s="5">
        <v>43322</v>
      </c>
      <c r="X56" s="36" t="s">
        <v>490</v>
      </c>
    </row>
    <row r="57" spans="1:24" x14ac:dyDescent="0.25">
      <c r="A57" s="36">
        <v>2068</v>
      </c>
      <c r="B57" s="34">
        <v>43466</v>
      </c>
      <c r="C57" s="34">
        <v>43496</v>
      </c>
      <c r="D57" t="s">
        <v>63</v>
      </c>
      <c r="E57" t="s">
        <v>66</v>
      </c>
      <c r="F57" t="s">
        <v>63</v>
      </c>
      <c r="G57" t="s">
        <v>68</v>
      </c>
      <c r="H57" t="s">
        <v>76</v>
      </c>
      <c r="I57" s="4">
        <v>43034</v>
      </c>
      <c r="J57" t="s">
        <v>77</v>
      </c>
      <c r="K57" s="3" t="s">
        <v>75</v>
      </c>
      <c r="L57" t="s">
        <v>72</v>
      </c>
      <c r="M57" s="35" t="s">
        <v>419</v>
      </c>
      <c r="N57" s="17" t="s">
        <v>100</v>
      </c>
      <c r="O57" s="24" t="s">
        <v>79</v>
      </c>
      <c r="P57" s="18" t="s">
        <v>178</v>
      </c>
      <c r="Q57" s="18" t="s">
        <v>178</v>
      </c>
      <c r="R57" s="18" t="s">
        <v>178</v>
      </c>
      <c r="S57" s="18" t="s">
        <v>178</v>
      </c>
      <c r="T57" s="18" t="s">
        <v>279</v>
      </c>
      <c r="U57" t="s">
        <v>418</v>
      </c>
      <c r="V57" s="5">
        <v>43506</v>
      </c>
      <c r="W57" s="5">
        <v>43322</v>
      </c>
      <c r="X57" s="36" t="s">
        <v>490</v>
      </c>
    </row>
    <row r="58" spans="1:24" x14ac:dyDescent="0.25">
      <c r="A58" s="36">
        <v>2069</v>
      </c>
      <c r="B58" s="34">
        <v>43466</v>
      </c>
      <c r="C58" s="34">
        <v>43496</v>
      </c>
      <c r="D58" t="s">
        <v>63</v>
      </c>
      <c r="E58" t="s">
        <v>66</v>
      </c>
      <c r="F58" t="s">
        <v>63</v>
      </c>
      <c r="G58" t="s">
        <v>68</v>
      </c>
      <c r="H58" t="s">
        <v>76</v>
      </c>
      <c r="I58" s="4">
        <v>43034</v>
      </c>
      <c r="J58" t="s">
        <v>77</v>
      </c>
      <c r="K58" s="3" t="s">
        <v>75</v>
      </c>
      <c r="L58" t="s">
        <v>72</v>
      </c>
      <c r="M58" s="35" t="s">
        <v>419</v>
      </c>
      <c r="N58" s="17" t="s">
        <v>104</v>
      </c>
      <c r="O58" s="24" t="s">
        <v>79</v>
      </c>
      <c r="P58" s="18" t="s">
        <v>181</v>
      </c>
      <c r="Q58" s="18" t="s">
        <v>181</v>
      </c>
      <c r="R58" s="18" t="s">
        <v>181</v>
      </c>
      <c r="S58" s="18" t="s">
        <v>181</v>
      </c>
      <c r="T58" s="18" t="s">
        <v>280</v>
      </c>
      <c r="U58" t="s">
        <v>418</v>
      </c>
      <c r="V58" s="5">
        <v>43506</v>
      </c>
      <c r="W58" s="5">
        <v>43322</v>
      </c>
      <c r="X58" s="36" t="s">
        <v>490</v>
      </c>
    </row>
    <row r="59" spans="1:24" x14ac:dyDescent="0.25">
      <c r="A59" s="36">
        <v>2070</v>
      </c>
      <c r="B59" s="34">
        <v>43466</v>
      </c>
      <c r="C59" s="34">
        <v>43496</v>
      </c>
      <c r="D59" t="s">
        <v>63</v>
      </c>
      <c r="E59" t="s">
        <v>66</v>
      </c>
      <c r="F59" t="s">
        <v>63</v>
      </c>
      <c r="G59" t="s">
        <v>68</v>
      </c>
      <c r="H59" t="s">
        <v>76</v>
      </c>
      <c r="I59" s="4">
        <v>43034</v>
      </c>
      <c r="J59" t="s">
        <v>77</v>
      </c>
      <c r="K59" s="3" t="s">
        <v>75</v>
      </c>
      <c r="L59" t="s">
        <v>72</v>
      </c>
      <c r="M59" s="35" t="s">
        <v>419</v>
      </c>
      <c r="N59" s="17" t="s">
        <v>105</v>
      </c>
      <c r="O59" s="24" t="s">
        <v>79</v>
      </c>
      <c r="P59" s="18" t="s">
        <v>182</v>
      </c>
      <c r="Q59" s="18" t="s">
        <v>182</v>
      </c>
      <c r="R59" s="18" t="s">
        <v>182</v>
      </c>
      <c r="S59" s="18" t="s">
        <v>182</v>
      </c>
      <c r="T59" s="18" t="s">
        <v>281</v>
      </c>
      <c r="U59" t="s">
        <v>418</v>
      </c>
      <c r="V59" s="5">
        <v>43506</v>
      </c>
      <c r="W59" s="5">
        <v>43322</v>
      </c>
      <c r="X59" s="36" t="s">
        <v>490</v>
      </c>
    </row>
    <row r="60" spans="1:24" x14ac:dyDescent="0.25">
      <c r="A60" s="36">
        <v>2071</v>
      </c>
      <c r="B60" s="34">
        <v>43466</v>
      </c>
      <c r="C60" s="34">
        <v>43496</v>
      </c>
      <c r="D60" t="s">
        <v>63</v>
      </c>
      <c r="E60" t="s">
        <v>66</v>
      </c>
      <c r="F60" t="s">
        <v>63</v>
      </c>
      <c r="G60" t="s">
        <v>68</v>
      </c>
      <c r="H60" t="s">
        <v>76</v>
      </c>
      <c r="I60" s="4">
        <v>43034</v>
      </c>
      <c r="J60" t="s">
        <v>77</v>
      </c>
      <c r="K60" s="3" t="s">
        <v>75</v>
      </c>
      <c r="L60" t="s">
        <v>72</v>
      </c>
      <c r="M60" s="35" t="s">
        <v>419</v>
      </c>
      <c r="N60" s="17" t="s">
        <v>105</v>
      </c>
      <c r="O60" s="24" t="s">
        <v>79</v>
      </c>
      <c r="P60" s="18" t="s">
        <v>183</v>
      </c>
      <c r="Q60" s="18" t="s">
        <v>183</v>
      </c>
      <c r="R60" s="18" t="s">
        <v>183</v>
      </c>
      <c r="S60" s="18" t="s">
        <v>183</v>
      </c>
      <c r="T60" s="18" t="s">
        <v>282</v>
      </c>
      <c r="U60" t="s">
        <v>418</v>
      </c>
      <c r="V60" s="5">
        <v>43506</v>
      </c>
      <c r="W60" s="5">
        <v>43322</v>
      </c>
      <c r="X60" s="36" t="s">
        <v>490</v>
      </c>
    </row>
    <row r="61" spans="1:24" x14ac:dyDescent="0.25">
      <c r="A61" s="36">
        <v>2072</v>
      </c>
      <c r="B61" s="34">
        <v>43466</v>
      </c>
      <c r="C61" s="34">
        <v>43496</v>
      </c>
      <c r="D61" t="s">
        <v>63</v>
      </c>
      <c r="E61" t="s">
        <v>66</v>
      </c>
      <c r="F61" t="s">
        <v>63</v>
      </c>
      <c r="G61" t="s">
        <v>68</v>
      </c>
      <c r="H61" t="s">
        <v>76</v>
      </c>
      <c r="I61" s="4">
        <v>43034</v>
      </c>
      <c r="J61" t="s">
        <v>77</v>
      </c>
      <c r="K61" s="3" t="s">
        <v>75</v>
      </c>
      <c r="L61" t="s">
        <v>72</v>
      </c>
      <c r="M61" s="35" t="s">
        <v>419</v>
      </c>
      <c r="N61" s="17" t="s">
        <v>105</v>
      </c>
      <c r="O61" s="24" t="s">
        <v>79</v>
      </c>
      <c r="P61" s="18" t="s">
        <v>184</v>
      </c>
      <c r="Q61" s="18" t="s">
        <v>184</v>
      </c>
      <c r="R61" s="18" t="s">
        <v>184</v>
      </c>
      <c r="S61" s="18" t="s">
        <v>184</v>
      </c>
      <c r="T61" s="18" t="s">
        <v>283</v>
      </c>
      <c r="U61" t="s">
        <v>418</v>
      </c>
      <c r="V61" s="5">
        <v>43506</v>
      </c>
      <c r="W61" s="5">
        <v>43322</v>
      </c>
      <c r="X61" s="36" t="s">
        <v>490</v>
      </c>
    </row>
    <row r="62" spans="1:24" x14ac:dyDescent="0.25">
      <c r="A62" s="36">
        <v>2073</v>
      </c>
      <c r="B62" s="34">
        <v>43466</v>
      </c>
      <c r="C62" s="34">
        <v>43496</v>
      </c>
      <c r="D62" t="s">
        <v>63</v>
      </c>
      <c r="E62" t="s">
        <v>66</v>
      </c>
      <c r="F62" t="s">
        <v>63</v>
      </c>
      <c r="G62" t="s">
        <v>68</v>
      </c>
      <c r="H62" t="s">
        <v>76</v>
      </c>
      <c r="I62" s="4">
        <v>43034</v>
      </c>
      <c r="J62" t="s">
        <v>77</v>
      </c>
      <c r="K62" s="3" t="s">
        <v>75</v>
      </c>
      <c r="L62" t="s">
        <v>72</v>
      </c>
      <c r="M62" s="35" t="s">
        <v>419</v>
      </c>
      <c r="N62" s="17" t="s">
        <v>105</v>
      </c>
      <c r="O62" s="24" t="s">
        <v>79</v>
      </c>
      <c r="P62" s="18" t="s">
        <v>185</v>
      </c>
      <c r="Q62" s="18" t="s">
        <v>185</v>
      </c>
      <c r="R62" s="18" t="s">
        <v>185</v>
      </c>
      <c r="S62" s="18" t="s">
        <v>185</v>
      </c>
      <c r="T62" s="18" t="s">
        <v>284</v>
      </c>
      <c r="U62" t="s">
        <v>418</v>
      </c>
      <c r="V62" s="5">
        <v>43506</v>
      </c>
      <c r="W62" s="5">
        <v>43322</v>
      </c>
      <c r="X62" s="36" t="s">
        <v>490</v>
      </c>
    </row>
    <row r="63" spans="1:24" x14ac:dyDescent="0.25">
      <c r="A63" s="36">
        <v>2074</v>
      </c>
      <c r="B63" s="34">
        <v>43466</v>
      </c>
      <c r="C63" s="34">
        <v>43496</v>
      </c>
      <c r="D63" t="s">
        <v>63</v>
      </c>
      <c r="E63" t="s">
        <v>66</v>
      </c>
      <c r="F63" t="s">
        <v>63</v>
      </c>
      <c r="G63" t="s">
        <v>68</v>
      </c>
      <c r="H63" t="s">
        <v>76</v>
      </c>
      <c r="I63" s="4">
        <v>43034</v>
      </c>
      <c r="J63" t="s">
        <v>77</v>
      </c>
      <c r="K63" s="3" t="s">
        <v>75</v>
      </c>
      <c r="L63" t="s">
        <v>72</v>
      </c>
      <c r="M63" s="35" t="s">
        <v>419</v>
      </c>
      <c r="N63" s="17" t="s">
        <v>105</v>
      </c>
      <c r="O63" s="24" t="s">
        <v>79</v>
      </c>
      <c r="P63" s="18" t="s">
        <v>186</v>
      </c>
      <c r="Q63" s="18" t="s">
        <v>186</v>
      </c>
      <c r="R63" s="18" t="s">
        <v>186</v>
      </c>
      <c r="S63" s="18" t="s">
        <v>186</v>
      </c>
      <c r="T63" s="18" t="s">
        <v>285</v>
      </c>
      <c r="U63" t="s">
        <v>418</v>
      </c>
      <c r="V63" s="5">
        <v>43506</v>
      </c>
      <c r="W63" s="5">
        <v>43322</v>
      </c>
      <c r="X63" s="36" t="s">
        <v>490</v>
      </c>
    </row>
    <row r="64" spans="1:24" x14ac:dyDescent="0.25">
      <c r="A64" s="36">
        <v>2075</v>
      </c>
      <c r="B64" s="34">
        <v>43466</v>
      </c>
      <c r="C64" s="34">
        <v>43496</v>
      </c>
      <c r="D64" t="s">
        <v>63</v>
      </c>
      <c r="E64" t="s">
        <v>66</v>
      </c>
      <c r="F64" t="s">
        <v>63</v>
      </c>
      <c r="G64" t="s">
        <v>68</v>
      </c>
      <c r="H64" t="s">
        <v>76</v>
      </c>
      <c r="I64" s="4">
        <v>43034</v>
      </c>
      <c r="J64" t="s">
        <v>77</v>
      </c>
      <c r="K64" s="3" t="s">
        <v>75</v>
      </c>
      <c r="L64" t="s">
        <v>72</v>
      </c>
      <c r="M64" s="35" t="s">
        <v>419</v>
      </c>
      <c r="N64" s="17" t="s">
        <v>105</v>
      </c>
      <c r="O64" s="24" t="s">
        <v>79</v>
      </c>
      <c r="P64" s="18" t="s">
        <v>184</v>
      </c>
      <c r="Q64" s="18" t="s">
        <v>184</v>
      </c>
      <c r="R64" s="18" t="s">
        <v>184</v>
      </c>
      <c r="S64" s="18" t="s">
        <v>184</v>
      </c>
      <c r="T64" s="18" t="s">
        <v>286</v>
      </c>
      <c r="U64" t="s">
        <v>418</v>
      </c>
      <c r="V64" s="5">
        <v>43506</v>
      </c>
      <c r="W64" s="5">
        <v>43322</v>
      </c>
      <c r="X64" s="36" t="s">
        <v>490</v>
      </c>
    </row>
    <row r="65" spans="1:24" x14ac:dyDescent="0.25">
      <c r="A65" s="36">
        <v>2076</v>
      </c>
      <c r="B65" s="34">
        <v>43466</v>
      </c>
      <c r="C65" s="34">
        <v>43496</v>
      </c>
      <c r="D65" t="s">
        <v>63</v>
      </c>
      <c r="E65" t="s">
        <v>66</v>
      </c>
      <c r="F65" t="s">
        <v>63</v>
      </c>
      <c r="G65" t="s">
        <v>68</v>
      </c>
      <c r="H65" t="s">
        <v>76</v>
      </c>
      <c r="I65" s="4">
        <v>43034</v>
      </c>
      <c r="J65" t="s">
        <v>77</v>
      </c>
      <c r="K65" s="3" t="s">
        <v>75</v>
      </c>
      <c r="L65" t="s">
        <v>72</v>
      </c>
      <c r="M65" s="35" t="s">
        <v>419</v>
      </c>
      <c r="N65" s="17" t="s">
        <v>105</v>
      </c>
      <c r="O65" s="24" t="s">
        <v>79</v>
      </c>
      <c r="P65" s="18" t="s">
        <v>187</v>
      </c>
      <c r="Q65" s="18" t="s">
        <v>187</v>
      </c>
      <c r="R65" s="18" t="s">
        <v>187</v>
      </c>
      <c r="S65" s="18" t="s">
        <v>187</v>
      </c>
      <c r="T65" s="18" t="s">
        <v>287</v>
      </c>
      <c r="U65" t="s">
        <v>418</v>
      </c>
      <c r="V65" s="5">
        <v>43506</v>
      </c>
      <c r="W65" s="5">
        <v>43322</v>
      </c>
      <c r="X65" s="36" t="s">
        <v>490</v>
      </c>
    </row>
    <row r="66" spans="1:24" x14ac:dyDescent="0.25">
      <c r="A66" s="36">
        <v>2077</v>
      </c>
      <c r="B66" s="34">
        <v>43466</v>
      </c>
      <c r="C66" s="34">
        <v>43496</v>
      </c>
      <c r="D66" t="s">
        <v>63</v>
      </c>
      <c r="E66" t="s">
        <v>66</v>
      </c>
      <c r="F66" t="s">
        <v>63</v>
      </c>
      <c r="G66" t="s">
        <v>68</v>
      </c>
      <c r="H66" t="s">
        <v>76</v>
      </c>
      <c r="I66" s="4">
        <v>43034</v>
      </c>
      <c r="J66" t="s">
        <v>77</v>
      </c>
      <c r="K66" s="3" t="s">
        <v>75</v>
      </c>
      <c r="L66" t="s">
        <v>72</v>
      </c>
      <c r="M66" s="35" t="s">
        <v>419</v>
      </c>
      <c r="N66" s="17" t="s">
        <v>105</v>
      </c>
      <c r="O66" s="24" t="s">
        <v>79</v>
      </c>
      <c r="P66" s="18" t="s">
        <v>188</v>
      </c>
      <c r="Q66" s="18" t="s">
        <v>188</v>
      </c>
      <c r="R66" s="18" t="s">
        <v>188</v>
      </c>
      <c r="S66" s="18" t="s">
        <v>188</v>
      </c>
      <c r="T66" s="18" t="s">
        <v>288</v>
      </c>
      <c r="U66" t="s">
        <v>418</v>
      </c>
      <c r="V66" s="5">
        <v>43506</v>
      </c>
      <c r="W66" s="5">
        <v>43322</v>
      </c>
      <c r="X66" s="36" t="s">
        <v>490</v>
      </c>
    </row>
    <row r="67" spans="1:24" x14ac:dyDescent="0.25">
      <c r="A67" s="36">
        <v>2078</v>
      </c>
      <c r="B67" s="34">
        <v>43466</v>
      </c>
      <c r="C67" s="34">
        <v>43496</v>
      </c>
      <c r="D67" t="s">
        <v>63</v>
      </c>
      <c r="E67" t="s">
        <v>66</v>
      </c>
      <c r="F67" t="s">
        <v>63</v>
      </c>
      <c r="G67" t="s">
        <v>68</v>
      </c>
      <c r="H67" t="s">
        <v>76</v>
      </c>
      <c r="I67" s="4">
        <v>43034</v>
      </c>
      <c r="J67" t="s">
        <v>77</v>
      </c>
      <c r="K67" s="3" t="s">
        <v>75</v>
      </c>
      <c r="L67" t="s">
        <v>72</v>
      </c>
      <c r="M67" s="35" t="s">
        <v>419</v>
      </c>
      <c r="N67" s="17" t="s">
        <v>105</v>
      </c>
      <c r="O67" s="24" t="s">
        <v>79</v>
      </c>
      <c r="P67" s="18" t="s">
        <v>189</v>
      </c>
      <c r="Q67" s="18" t="s">
        <v>189</v>
      </c>
      <c r="R67" s="18" t="s">
        <v>189</v>
      </c>
      <c r="S67" s="18" t="s">
        <v>189</v>
      </c>
      <c r="T67" s="18" t="s">
        <v>289</v>
      </c>
      <c r="U67" t="s">
        <v>418</v>
      </c>
      <c r="V67" s="5">
        <v>43506</v>
      </c>
      <c r="W67" s="5">
        <v>43322</v>
      </c>
      <c r="X67" s="36" t="s">
        <v>490</v>
      </c>
    </row>
    <row r="68" spans="1:24" x14ac:dyDescent="0.25">
      <c r="A68" s="36">
        <v>2079</v>
      </c>
      <c r="B68" s="34">
        <v>43466</v>
      </c>
      <c r="C68" s="34">
        <v>43496</v>
      </c>
      <c r="D68" t="s">
        <v>63</v>
      </c>
      <c r="E68" t="s">
        <v>66</v>
      </c>
      <c r="F68" t="s">
        <v>63</v>
      </c>
      <c r="G68" t="s">
        <v>68</v>
      </c>
      <c r="H68" t="s">
        <v>76</v>
      </c>
      <c r="I68" s="4">
        <v>43034</v>
      </c>
      <c r="J68" t="s">
        <v>77</v>
      </c>
      <c r="K68" s="3" t="s">
        <v>75</v>
      </c>
      <c r="L68" t="s">
        <v>72</v>
      </c>
      <c r="M68" s="35" t="s">
        <v>419</v>
      </c>
      <c r="N68" s="17" t="s">
        <v>105</v>
      </c>
      <c r="O68" s="24" t="s">
        <v>79</v>
      </c>
      <c r="P68" s="18" t="s">
        <v>190</v>
      </c>
      <c r="Q68" s="18" t="s">
        <v>190</v>
      </c>
      <c r="R68" s="18" t="s">
        <v>190</v>
      </c>
      <c r="S68" s="18" t="s">
        <v>190</v>
      </c>
      <c r="T68" s="18" t="s">
        <v>290</v>
      </c>
      <c r="U68" t="s">
        <v>418</v>
      </c>
      <c r="V68" s="5">
        <v>43506</v>
      </c>
      <c r="W68" s="5">
        <v>43322</v>
      </c>
      <c r="X68" s="36" t="s">
        <v>490</v>
      </c>
    </row>
    <row r="69" spans="1:24" x14ac:dyDescent="0.25">
      <c r="A69" s="36">
        <v>2080</v>
      </c>
      <c r="B69" s="34">
        <v>43466</v>
      </c>
      <c r="C69" s="34">
        <v>43496</v>
      </c>
      <c r="D69" t="s">
        <v>63</v>
      </c>
      <c r="E69" t="s">
        <v>66</v>
      </c>
      <c r="F69" t="s">
        <v>63</v>
      </c>
      <c r="G69" t="s">
        <v>68</v>
      </c>
      <c r="H69" t="s">
        <v>76</v>
      </c>
      <c r="I69" s="4">
        <v>43034</v>
      </c>
      <c r="J69" t="s">
        <v>77</v>
      </c>
      <c r="K69" s="3" t="s">
        <v>75</v>
      </c>
      <c r="L69" t="s">
        <v>72</v>
      </c>
      <c r="M69" s="35" t="s">
        <v>419</v>
      </c>
      <c r="N69" s="17" t="s">
        <v>105</v>
      </c>
      <c r="O69" s="24" t="s">
        <v>79</v>
      </c>
      <c r="P69" s="18" t="s">
        <v>191</v>
      </c>
      <c r="Q69" s="18" t="s">
        <v>191</v>
      </c>
      <c r="R69" s="18" t="s">
        <v>191</v>
      </c>
      <c r="S69" s="18" t="s">
        <v>191</v>
      </c>
      <c r="T69" s="18" t="s">
        <v>291</v>
      </c>
      <c r="U69" t="s">
        <v>418</v>
      </c>
      <c r="V69" s="5">
        <v>43506</v>
      </c>
      <c r="W69" s="5">
        <v>43322</v>
      </c>
      <c r="X69" s="36" t="s">
        <v>490</v>
      </c>
    </row>
    <row r="70" spans="1:24" x14ac:dyDescent="0.25">
      <c r="A70" s="36">
        <v>2081</v>
      </c>
      <c r="B70" s="34">
        <v>43466</v>
      </c>
      <c r="C70" s="34">
        <v>43496</v>
      </c>
      <c r="D70" t="s">
        <v>63</v>
      </c>
      <c r="E70" t="s">
        <v>66</v>
      </c>
      <c r="F70" t="s">
        <v>63</v>
      </c>
      <c r="G70" t="s">
        <v>68</v>
      </c>
      <c r="H70" t="s">
        <v>76</v>
      </c>
      <c r="I70" s="4">
        <v>43034</v>
      </c>
      <c r="J70" t="s">
        <v>77</v>
      </c>
      <c r="K70" s="3" t="s">
        <v>75</v>
      </c>
      <c r="L70" t="s">
        <v>72</v>
      </c>
      <c r="M70" s="35" t="s">
        <v>419</v>
      </c>
      <c r="N70" s="17" t="s">
        <v>105</v>
      </c>
      <c r="O70" s="24" t="s">
        <v>79</v>
      </c>
      <c r="P70" s="18" t="s">
        <v>192</v>
      </c>
      <c r="Q70" s="18" t="s">
        <v>192</v>
      </c>
      <c r="R70" s="18" t="s">
        <v>192</v>
      </c>
      <c r="S70" s="18" t="s">
        <v>192</v>
      </c>
      <c r="T70" s="18" t="s">
        <v>292</v>
      </c>
      <c r="U70" t="s">
        <v>418</v>
      </c>
      <c r="V70" s="5">
        <v>43506</v>
      </c>
      <c r="W70" s="5">
        <v>43322</v>
      </c>
      <c r="X70" s="36" t="s">
        <v>490</v>
      </c>
    </row>
    <row r="71" spans="1:24" x14ac:dyDescent="0.25">
      <c r="A71" s="36">
        <v>2082</v>
      </c>
      <c r="B71" s="34">
        <v>43466</v>
      </c>
      <c r="C71" s="34">
        <v>43496</v>
      </c>
      <c r="D71" t="s">
        <v>63</v>
      </c>
      <c r="E71" t="s">
        <v>66</v>
      </c>
      <c r="F71" t="s">
        <v>63</v>
      </c>
      <c r="G71" t="s">
        <v>68</v>
      </c>
      <c r="H71" t="s">
        <v>76</v>
      </c>
      <c r="I71" s="4">
        <v>43034</v>
      </c>
      <c r="J71" t="s">
        <v>77</v>
      </c>
      <c r="K71" s="3" t="s">
        <v>75</v>
      </c>
      <c r="L71" t="s">
        <v>72</v>
      </c>
      <c r="M71" s="35" t="s">
        <v>419</v>
      </c>
      <c r="N71" s="17" t="s">
        <v>105</v>
      </c>
      <c r="O71" s="24" t="s">
        <v>79</v>
      </c>
      <c r="P71" s="18" t="s">
        <v>193</v>
      </c>
      <c r="Q71" s="18" t="s">
        <v>193</v>
      </c>
      <c r="R71" s="18" t="s">
        <v>193</v>
      </c>
      <c r="S71" s="18" t="s">
        <v>193</v>
      </c>
      <c r="T71" s="18" t="s">
        <v>293</v>
      </c>
      <c r="U71" t="s">
        <v>418</v>
      </c>
      <c r="V71" s="5">
        <v>43506</v>
      </c>
      <c r="W71" s="5">
        <v>43322</v>
      </c>
      <c r="X71" s="36" t="s">
        <v>490</v>
      </c>
    </row>
    <row r="72" spans="1:24" x14ac:dyDescent="0.25">
      <c r="A72" s="36">
        <v>2083</v>
      </c>
      <c r="B72" s="34">
        <v>43466</v>
      </c>
      <c r="C72" s="34">
        <v>43496</v>
      </c>
      <c r="D72" t="s">
        <v>63</v>
      </c>
      <c r="E72" t="s">
        <v>66</v>
      </c>
      <c r="F72" t="s">
        <v>63</v>
      </c>
      <c r="G72" t="s">
        <v>68</v>
      </c>
      <c r="H72" t="s">
        <v>76</v>
      </c>
      <c r="I72" s="4">
        <v>43034</v>
      </c>
      <c r="J72" t="s">
        <v>77</v>
      </c>
      <c r="K72" s="3" t="s">
        <v>75</v>
      </c>
      <c r="L72" t="s">
        <v>72</v>
      </c>
      <c r="M72" s="35" t="s">
        <v>419</v>
      </c>
      <c r="N72" s="17" t="s">
        <v>105</v>
      </c>
      <c r="O72" s="24" t="s">
        <v>79</v>
      </c>
      <c r="P72" s="18" t="s">
        <v>182</v>
      </c>
      <c r="Q72" s="18" t="s">
        <v>182</v>
      </c>
      <c r="R72" s="18" t="s">
        <v>182</v>
      </c>
      <c r="S72" s="18" t="s">
        <v>182</v>
      </c>
      <c r="T72" s="18" t="s">
        <v>294</v>
      </c>
      <c r="U72" t="s">
        <v>418</v>
      </c>
      <c r="V72" s="5">
        <v>43506</v>
      </c>
      <c r="W72" s="5">
        <v>43322</v>
      </c>
      <c r="X72" s="36" t="s">
        <v>490</v>
      </c>
    </row>
    <row r="73" spans="1:24" x14ac:dyDescent="0.25">
      <c r="A73" s="36">
        <v>2084</v>
      </c>
      <c r="B73" s="34">
        <v>43466</v>
      </c>
      <c r="C73" s="34">
        <v>43496</v>
      </c>
      <c r="D73" t="s">
        <v>63</v>
      </c>
      <c r="E73" t="s">
        <v>66</v>
      </c>
      <c r="F73" t="s">
        <v>63</v>
      </c>
      <c r="G73" t="s">
        <v>68</v>
      </c>
      <c r="H73" t="s">
        <v>76</v>
      </c>
      <c r="I73" s="4">
        <v>43034</v>
      </c>
      <c r="J73" t="s">
        <v>77</v>
      </c>
      <c r="K73" s="3" t="s">
        <v>75</v>
      </c>
      <c r="L73" t="s">
        <v>72</v>
      </c>
      <c r="M73" s="35" t="s">
        <v>419</v>
      </c>
      <c r="N73" s="19" t="s">
        <v>106</v>
      </c>
      <c r="O73" s="21" t="s">
        <v>79</v>
      </c>
      <c r="P73" s="20" t="s">
        <v>194</v>
      </c>
      <c r="Q73" s="20" t="s">
        <v>194</v>
      </c>
      <c r="R73" s="20" t="s">
        <v>194</v>
      </c>
      <c r="S73" s="20" t="s">
        <v>194</v>
      </c>
      <c r="T73" s="20" t="s">
        <v>295</v>
      </c>
      <c r="U73" t="s">
        <v>418</v>
      </c>
      <c r="V73" s="5">
        <v>43506</v>
      </c>
      <c r="W73" s="5">
        <v>43322</v>
      </c>
      <c r="X73" s="36" t="s">
        <v>490</v>
      </c>
    </row>
    <row r="74" spans="1:24" x14ac:dyDescent="0.25">
      <c r="A74" s="36">
        <v>2085</v>
      </c>
      <c r="B74" s="34">
        <v>43466</v>
      </c>
      <c r="C74" s="34">
        <v>43496</v>
      </c>
      <c r="D74" t="s">
        <v>63</v>
      </c>
      <c r="E74" t="s">
        <v>66</v>
      </c>
      <c r="F74" t="s">
        <v>63</v>
      </c>
      <c r="G74" t="s">
        <v>68</v>
      </c>
      <c r="H74" t="s">
        <v>76</v>
      </c>
      <c r="I74" s="4">
        <v>43034</v>
      </c>
      <c r="J74" t="s">
        <v>77</v>
      </c>
      <c r="K74" s="3" t="s">
        <v>75</v>
      </c>
      <c r="L74" t="s">
        <v>72</v>
      </c>
      <c r="M74" s="35" t="s">
        <v>419</v>
      </c>
      <c r="N74" s="21" t="s">
        <v>107</v>
      </c>
      <c r="O74" s="21" t="s">
        <v>79</v>
      </c>
      <c r="P74" s="20" t="s">
        <v>195</v>
      </c>
      <c r="Q74" s="20" t="s">
        <v>195</v>
      </c>
      <c r="R74" s="20" t="s">
        <v>195</v>
      </c>
      <c r="S74" s="20" t="s">
        <v>195</v>
      </c>
      <c r="T74" s="20" t="s">
        <v>296</v>
      </c>
      <c r="U74" t="s">
        <v>418</v>
      </c>
      <c r="V74" s="5">
        <v>43506</v>
      </c>
      <c r="W74" s="5">
        <v>43322</v>
      </c>
      <c r="X74" s="36" t="s">
        <v>490</v>
      </c>
    </row>
    <row r="75" spans="1:24" x14ac:dyDescent="0.25">
      <c r="A75" s="36">
        <v>2086</v>
      </c>
      <c r="B75" s="34">
        <v>43466</v>
      </c>
      <c r="C75" s="34">
        <v>43496</v>
      </c>
      <c r="D75" t="s">
        <v>63</v>
      </c>
      <c r="E75" t="s">
        <v>66</v>
      </c>
      <c r="F75" t="s">
        <v>63</v>
      </c>
      <c r="G75" t="s">
        <v>68</v>
      </c>
      <c r="H75" t="s">
        <v>76</v>
      </c>
      <c r="I75" s="4">
        <v>43034</v>
      </c>
      <c r="J75" t="s">
        <v>77</v>
      </c>
      <c r="K75" s="3" t="s">
        <v>75</v>
      </c>
      <c r="L75" t="s">
        <v>72</v>
      </c>
      <c r="M75" s="35" t="s">
        <v>419</v>
      </c>
      <c r="N75" s="19" t="s">
        <v>108</v>
      </c>
      <c r="O75" s="21" t="s">
        <v>79</v>
      </c>
      <c r="P75" s="20" t="s">
        <v>196</v>
      </c>
      <c r="Q75" s="20" t="s">
        <v>196</v>
      </c>
      <c r="R75" s="20" t="s">
        <v>196</v>
      </c>
      <c r="S75" s="20" t="s">
        <v>196</v>
      </c>
      <c r="T75" s="20" t="s">
        <v>297</v>
      </c>
      <c r="U75" t="s">
        <v>418</v>
      </c>
      <c r="V75" s="5">
        <v>43506</v>
      </c>
      <c r="W75" s="5">
        <v>43322</v>
      </c>
      <c r="X75" s="36" t="s">
        <v>490</v>
      </c>
    </row>
    <row r="76" spans="1:24" x14ac:dyDescent="0.25">
      <c r="A76" s="36">
        <v>2087</v>
      </c>
      <c r="B76" s="34">
        <v>43466</v>
      </c>
      <c r="C76" s="34">
        <v>43496</v>
      </c>
      <c r="D76" t="s">
        <v>63</v>
      </c>
      <c r="E76" t="s">
        <v>66</v>
      </c>
      <c r="F76" t="s">
        <v>63</v>
      </c>
      <c r="G76" t="s">
        <v>68</v>
      </c>
      <c r="H76" t="s">
        <v>76</v>
      </c>
      <c r="I76" s="4">
        <v>43034</v>
      </c>
      <c r="J76" t="s">
        <v>77</v>
      </c>
      <c r="K76" s="3" t="s">
        <v>75</v>
      </c>
      <c r="L76" t="s">
        <v>72</v>
      </c>
      <c r="M76" s="35" t="s">
        <v>419</v>
      </c>
      <c r="N76" s="19" t="s">
        <v>109</v>
      </c>
      <c r="O76" s="37" t="s">
        <v>421</v>
      </c>
      <c r="P76" s="20" t="s">
        <v>197</v>
      </c>
      <c r="Q76" s="20" t="s">
        <v>197</v>
      </c>
      <c r="R76" s="20" t="s">
        <v>197</v>
      </c>
      <c r="S76" s="20" t="s">
        <v>197</v>
      </c>
      <c r="T76" s="20" t="s">
        <v>298</v>
      </c>
      <c r="U76" t="s">
        <v>418</v>
      </c>
      <c r="V76" s="5">
        <v>43506</v>
      </c>
      <c r="W76" s="5">
        <v>43322</v>
      </c>
      <c r="X76" s="36" t="s">
        <v>490</v>
      </c>
    </row>
    <row r="77" spans="1:24" x14ac:dyDescent="0.25">
      <c r="A77" s="36">
        <v>2088</v>
      </c>
      <c r="B77" s="34">
        <v>43466</v>
      </c>
      <c r="C77" s="34">
        <v>43496</v>
      </c>
      <c r="D77" t="s">
        <v>63</v>
      </c>
      <c r="E77" t="s">
        <v>66</v>
      </c>
      <c r="F77" t="s">
        <v>63</v>
      </c>
      <c r="G77" t="s">
        <v>68</v>
      </c>
      <c r="H77" t="s">
        <v>76</v>
      </c>
      <c r="I77" s="4">
        <v>43034</v>
      </c>
      <c r="J77" t="s">
        <v>77</v>
      </c>
      <c r="K77" s="3" t="s">
        <v>75</v>
      </c>
      <c r="L77" t="s">
        <v>72</v>
      </c>
      <c r="M77" s="35" t="s">
        <v>419</v>
      </c>
      <c r="N77" s="19" t="s">
        <v>110</v>
      </c>
      <c r="O77" s="37" t="s">
        <v>422</v>
      </c>
      <c r="P77" s="20" t="s">
        <v>198</v>
      </c>
      <c r="Q77" s="20" t="s">
        <v>198</v>
      </c>
      <c r="R77" s="20" t="s">
        <v>198</v>
      </c>
      <c r="S77" s="20" t="s">
        <v>198</v>
      </c>
      <c r="T77" s="20" t="s">
        <v>299</v>
      </c>
      <c r="U77" t="s">
        <v>418</v>
      </c>
      <c r="V77" s="5">
        <v>43506</v>
      </c>
      <c r="W77" s="5">
        <v>43322</v>
      </c>
      <c r="X77" s="36" t="s">
        <v>490</v>
      </c>
    </row>
    <row r="78" spans="1:24" x14ac:dyDescent="0.25">
      <c r="A78" s="36">
        <v>2089</v>
      </c>
      <c r="B78" s="34">
        <v>43466</v>
      </c>
      <c r="C78" s="34">
        <v>43496</v>
      </c>
      <c r="D78" t="s">
        <v>63</v>
      </c>
      <c r="E78" t="s">
        <v>66</v>
      </c>
      <c r="F78" t="s">
        <v>63</v>
      </c>
      <c r="G78" t="s">
        <v>68</v>
      </c>
      <c r="H78" t="s">
        <v>76</v>
      </c>
      <c r="I78" s="4">
        <v>43034</v>
      </c>
      <c r="J78" t="s">
        <v>77</v>
      </c>
      <c r="K78" s="3" t="s">
        <v>75</v>
      </c>
      <c r="L78" t="s">
        <v>72</v>
      </c>
      <c r="M78" s="35" t="s">
        <v>419</v>
      </c>
      <c r="N78" s="19" t="s">
        <v>111</v>
      </c>
      <c r="O78" s="37" t="s">
        <v>423</v>
      </c>
      <c r="P78" s="20" t="s">
        <v>199</v>
      </c>
      <c r="Q78" s="20" t="s">
        <v>199</v>
      </c>
      <c r="R78" s="20" t="s">
        <v>199</v>
      </c>
      <c r="S78" s="20" t="s">
        <v>199</v>
      </c>
      <c r="T78" s="20" t="s">
        <v>300</v>
      </c>
      <c r="U78" t="s">
        <v>418</v>
      </c>
      <c r="V78" s="5">
        <v>43506</v>
      </c>
      <c r="W78" s="5">
        <v>43322</v>
      </c>
      <c r="X78" s="36" t="s">
        <v>490</v>
      </c>
    </row>
    <row r="79" spans="1:24" x14ac:dyDescent="0.25">
      <c r="A79" s="36">
        <v>2090</v>
      </c>
      <c r="B79" s="34">
        <v>43466</v>
      </c>
      <c r="C79" s="34">
        <v>43496</v>
      </c>
      <c r="D79" t="s">
        <v>63</v>
      </c>
      <c r="E79" t="s">
        <v>66</v>
      </c>
      <c r="F79" t="s">
        <v>63</v>
      </c>
      <c r="G79" t="s">
        <v>68</v>
      </c>
      <c r="H79" t="s">
        <v>76</v>
      </c>
      <c r="I79" s="4">
        <v>43034</v>
      </c>
      <c r="J79" t="s">
        <v>77</v>
      </c>
      <c r="K79" s="3" t="s">
        <v>75</v>
      </c>
      <c r="L79" t="s">
        <v>72</v>
      </c>
      <c r="M79" s="35" t="s">
        <v>419</v>
      </c>
      <c r="N79" s="19" t="s">
        <v>112</v>
      </c>
      <c r="O79" s="37" t="s">
        <v>424</v>
      </c>
      <c r="P79" s="20" t="s">
        <v>200</v>
      </c>
      <c r="Q79" s="20" t="s">
        <v>200</v>
      </c>
      <c r="R79" s="20" t="s">
        <v>200</v>
      </c>
      <c r="S79" s="20" t="s">
        <v>200</v>
      </c>
      <c r="T79" s="20" t="s">
        <v>301</v>
      </c>
      <c r="U79" t="s">
        <v>418</v>
      </c>
      <c r="V79" s="5">
        <v>43506</v>
      </c>
      <c r="W79" s="5">
        <v>43322</v>
      </c>
      <c r="X79" s="36" t="s">
        <v>490</v>
      </c>
    </row>
    <row r="80" spans="1:24" x14ac:dyDescent="0.25">
      <c r="A80" s="36">
        <v>2091</v>
      </c>
      <c r="B80" s="34">
        <v>43466</v>
      </c>
      <c r="C80" s="34">
        <v>43496</v>
      </c>
      <c r="D80" t="s">
        <v>63</v>
      </c>
      <c r="E80" t="s">
        <v>66</v>
      </c>
      <c r="F80" t="s">
        <v>63</v>
      </c>
      <c r="G80" t="s">
        <v>68</v>
      </c>
      <c r="H80" t="s">
        <v>76</v>
      </c>
      <c r="I80" s="4">
        <v>43034</v>
      </c>
      <c r="J80" t="s">
        <v>77</v>
      </c>
      <c r="K80" s="3" t="s">
        <v>75</v>
      </c>
      <c r="L80" t="s">
        <v>72</v>
      </c>
      <c r="M80" s="35" t="s">
        <v>419</v>
      </c>
      <c r="N80" s="19" t="s">
        <v>113</v>
      </c>
      <c r="O80" s="37" t="s">
        <v>425</v>
      </c>
      <c r="P80" s="20" t="s">
        <v>201</v>
      </c>
      <c r="Q80" s="20" t="s">
        <v>201</v>
      </c>
      <c r="R80" s="20" t="s">
        <v>201</v>
      </c>
      <c r="S80" s="20" t="s">
        <v>201</v>
      </c>
      <c r="T80" s="20" t="s">
        <v>302</v>
      </c>
      <c r="U80" t="s">
        <v>418</v>
      </c>
      <c r="V80" s="5">
        <v>43506</v>
      </c>
      <c r="W80" s="5">
        <v>43322</v>
      </c>
      <c r="X80" s="36" t="s">
        <v>490</v>
      </c>
    </row>
    <row r="81" spans="1:24" x14ac:dyDescent="0.25">
      <c r="A81" s="36">
        <v>2092</v>
      </c>
      <c r="B81" s="34">
        <v>43466</v>
      </c>
      <c r="C81" s="34">
        <v>43496</v>
      </c>
      <c r="D81" t="s">
        <v>63</v>
      </c>
      <c r="E81" t="s">
        <v>66</v>
      </c>
      <c r="F81" t="s">
        <v>63</v>
      </c>
      <c r="G81" t="s">
        <v>68</v>
      </c>
      <c r="H81" t="s">
        <v>76</v>
      </c>
      <c r="I81" s="4">
        <v>43034</v>
      </c>
      <c r="J81" t="s">
        <v>77</v>
      </c>
      <c r="K81" s="3" t="s">
        <v>75</v>
      </c>
      <c r="L81" t="s">
        <v>72</v>
      </c>
      <c r="M81" s="35" t="s">
        <v>419</v>
      </c>
      <c r="N81" s="19" t="s">
        <v>113</v>
      </c>
      <c r="O81" s="37" t="s">
        <v>426</v>
      </c>
      <c r="P81" s="20" t="s">
        <v>202</v>
      </c>
      <c r="Q81" s="20" t="s">
        <v>202</v>
      </c>
      <c r="R81" s="20" t="s">
        <v>202</v>
      </c>
      <c r="S81" s="20" t="s">
        <v>202</v>
      </c>
      <c r="T81" s="20" t="s">
        <v>303</v>
      </c>
      <c r="U81" t="s">
        <v>418</v>
      </c>
      <c r="V81" s="5">
        <v>43506</v>
      </c>
      <c r="W81" s="5">
        <v>43322</v>
      </c>
      <c r="X81" s="36" t="s">
        <v>490</v>
      </c>
    </row>
    <row r="82" spans="1:24" x14ac:dyDescent="0.25">
      <c r="A82" s="36">
        <v>2093</v>
      </c>
      <c r="B82" s="34">
        <v>43466</v>
      </c>
      <c r="C82" s="34">
        <v>43496</v>
      </c>
      <c r="D82" t="s">
        <v>63</v>
      </c>
      <c r="E82" t="s">
        <v>66</v>
      </c>
      <c r="F82" t="s">
        <v>63</v>
      </c>
      <c r="G82" t="s">
        <v>68</v>
      </c>
      <c r="H82" t="s">
        <v>76</v>
      </c>
      <c r="I82" s="4">
        <v>43034</v>
      </c>
      <c r="J82" t="s">
        <v>77</v>
      </c>
      <c r="K82" s="3" t="s">
        <v>75</v>
      </c>
      <c r="L82" t="s">
        <v>72</v>
      </c>
      <c r="M82" s="35" t="s">
        <v>419</v>
      </c>
      <c r="N82" s="19" t="s">
        <v>113</v>
      </c>
      <c r="O82" s="37" t="s">
        <v>427</v>
      </c>
      <c r="P82" s="20" t="s">
        <v>203</v>
      </c>
      <c r="Q82" s="20" t="s">
        <v>203</v>
      </c>
      <c r="R82" s="20" t="s">
        <v>203</v>
      </c>
      <c r="S82" s="20" t="s">
        <v>203</v>
      </c>
      <c r="T82" s="20" t="s">
        <v>304</v>
      </c>
      <c r="U82" t="s">
        <v>418</v>
      </c>
      <c r="V82" s="5">
        <v>43506</v>
      </c>
      <c r="W82" s="5">
        <v>43322</v>
      </c>
      <c r="X82" s="36" t="s">
        <v>490</v>
      </c>
    </row>
    <row r="83" spans="1:24" x14ac:dyDescent="0.25">
      <c r="A83" s="36">
        <v>2094</v>
      </c>
      <c r="B83" s="34">
        <v>43466</v>
      </c>
      <c r="C83" s="34">
        <v>43496</v>
      </c>
      <c r="D83" t="s">
        <v>63</v>
      </c>
      <c r="E83" t="s">
        <v>66</v>
      </c>
      <c r="F83" t="s">
        <v>63</v>
      </c>
      <c r="G83" t="s">
        <v>68</v>
      </c>
      <c r="H83" t="s">
        <v>76</v>
      </c>
      <c r="I83" s="4">
        <v>43034</v>
      </c>
      <c r="J83" t="s">
        <v>77</v>
      </c>
      <c r="K83" s="3" t="s">
        <v>75</v>
      </c>
      <c r="L83" t="s">
        <v>72</v>
      </c>
      <c r="M83" s="35" t="s">
        <v>419</v>
      </c>
      <c r="N83" s="19" t="s">
        <v>113</v>
      </c>
      <c r="O83" s="37" t="s">
        <v>428</v>
      </c>
      <c r="P83" s="20" t="s">
        <v>204</v>
      </c>
      <c r="Q83" s="20" t="s">
        <v>204</v>
      </c>
      <c r="R83" s="20" t="s">
        <v>204</v>
      </c>
      <c r="S83" s="20" t="s">
        <v>204</v>
      </c>
      <c r="T83" s="20" t="s">
        <v>305</v>
      </c>
      <c r="U83" t="s">
        <v>418</v>
      </c>
      <c r="V83" s="5">
        <v>43506</v>
      </c>
      <c r="W83" s="5">
        <v>43322</v>
      </c>
      <c r="X83" s="36" t="s">
        <v>490</v>
      </c>
    </row>
    <row r="84" spans="1:24" x14ac:dyDescent="0.25">
      <c r="A84" s="36">
        <v>2095</v>
      </c>
      <c r="B84" s="34">
        <v>43466</v>
      </c>
      <c r="C84" s="34">
        <v>43496</v>
      </c>
      <c r="D84" t="s">
        <v>63</v>
      </c>
      <c r="E84" t="s">
        <v>66</v>
      </c>
      <c r="F84" t="s">
        <v>63</v>
      </c>
      <c r="G84" t="s">
        <v>68</v>
      </c>
      <c r="H84" t="s">
        <v>76</v>
      </c>
      <c r="I84" s="4">
        <v>43034</v>
      </c>
      <c r="J84" t="s">
        <v>77</v>
      </c>
      <c r="K84" s="3" t="s">
        <v>75</v>
      </c>
      <c r="L84" t="s">
        <v>72</v>
      </c>
      <c r="M84" s="35" t="s">
        <v>419</v>
      </c>
      <c r="N84" s="19" t="s">
        <v>114</v>
      </c>
      <c r="O84" s="37" t="s">
        <v>429</v>
      </c>
      <c r="P84" s="20" t="s">
        <v>205</v>
      </c>
      <c r="Q84" s="20" t="s">
        <v>205</v>
      </c>
      <c r="R84" s="20" t="s">
        <v>205</v>
      </c>
      <c r="S84" s="20" t="s">
        <v>205</v>
      </c>
      <c r="T84" s="20" t="s">
        <v>306</v>
      </c>
      <c r="U84" t="s">
        <v>418</v>
      </c>
      <c r="V84" s="5">
        <v>43506</v>
      </c>
      <c r="W84" s="5">
        <v>43322</v>
      </c>
      <c r="X84" s="36" t="s">
        <v>490</v>
      </c>
    </row>
    <row r="85" spans="1:24" x14ac:dyDescent="0.25">
      <c r="A85" s="36">
        <v>2096</v>
      </c>
      <c r="B85" s="34">
        <v>43466</v>
      </c>
      <c r="C85" s="34">
        <v>43496</v>
      </c>
      <c r="D85" t="s">
        <v>63</v>
      </c>
      <c r="E85" t="s">
        <v>66</v>
      </c>
      <c r="F85" t="s">
        <v>63</v>
      </c>
      <c r="G85" t="s">
        <v>68</v>
      </c>
      <c r="H85" t="s">
        <v>76</v>
      </c>
      <c r="I85" s="4">
        <v>43034</v>
      </c>
      <c r="J85" t="s">
        <v>77</v>
      </c>
      <c r="K85" s="3" t="s">
        <v>75</v>
      </c>
      <c r="L85" t="s">
        <v>72</v>
      </c>
      <c r="M85" s="35" t="s">
        <v>419</v>
      </c>
      <c r="N85" s="19" t="s">
        <v>115</v>
      </c>
      <c r="O85" s="37" t="s">
        <v>430</v>
      </c>
      <c r="P85" s="20" t="s">
        <v>206</v>
      </c>
      <c r="Q85" s="20" t="s">
        <v>206</v>
      </c>
      <c r="R85" s="20" t="s">
        <v>206</v>
      </c>
      <c r="S85" s="20" t="s">
        <v>206</v>
      </c>
      <c r="T85" s="20" t="s">
        <v>307</v>
      </c>
      <c r="U85" t="s">
        <v>418</v>
      </c>
      <c r="V85" s="5">
        <v>43506</v>
      </c>
      <c r="W85" s="5">
        <v>43322</v>
      </c>
      <c r="X85" s="36" t="s">
        <v>490</v>
      </c>
    </row>
    <row r="86" spans="1:24" x14ac:dyDescent="0.25">
      <c r="A86" s="36">
        <v>2097</v>
      </c>
      <c r="B86" s="34">
        <v>43466</v>
      </c>
      <c r="C86" s="34">
        <v>43496</v>
      </c>
      <c r="D86" t="s">
        <v>63</v>
      </c>
      <c r="E86" t="s">
        <v>66</v>
      </c>
      <c r="F86" t="s">
        <v>63</v>
      </c>
      <c r="G86" t="s">
        <v>68</v>
      </c>
      <c r="H86" t="s">
        <v>76</v>
      </c>
      <c r="I86" s="4">
        <v>43034</v>
      </c>
      <c r="J86" t="s">
        <v>77</v>
      </c>
      <c r="K86" s="3" t="s">
        <v>75</v>
      </c>
      <c r="L86" t="s">
        <v>72</v>
      </c>
      <c r="M86" s="35" t="s">
        <v>419</v>
      </c>
      <c r="N86" s="19" t="s">
        <v>116</v>
      </c>
      <c r="O86" s="37" t="s">
        <v>431</v>
      </c>
      <c r="P86" s="20" t="s">
        <v>207</v>
      </c>
      <c r="Q86" s="20" t="s">
        <v>207</v>
      </c>
      <c r="R86" s="20" t="s">
        <v>207</v>
      </c>
      <c r="S86" s="20" t="s">
        <v>207</v>
      </c>
      <c r="T86" s="20" t="s">
        <v>308</v>
      </c>
      <c r="U86" t="s">
        <v>418</v>
      </c>
      <c r="V86" s="5">
        <v>43506</v>
      </c>
      <c r="W86" s="5">
        <v>43322</v>
      </c>
      <c r="X86" s="36" t="s">
        <v>490</v>
      </c>
    </row>
    <row r="87" spans="1:24" x14ac:dyDescent="0.25">
      <c r="A87" s="36">
        <v>2098</v>
      </c>
      <c r="B87" s="34">
        <v>43466</v>
      </c>
      <c r="C87" s="34">
        <v>43496</v>
      </c>
      <c r="D87" t="s">
        <v>63</v>
      </c>
      <c r="E87" t="s">
        <v>66</v>
      </c>
      <c r="F87" t="s">
        <v>63</v>
      </c>
      <c r="G87" t="s">
        <v>68</v>
      </c>
      <c r="H87" t="s">
        <v>76</v>
      </c>
      <c r="I87" s="4">
        <v>43034</v>
      </c>
      <c r="J87" t="s">
        <v>77</v>
      </c>
      <c r="K87" s="3" t="s">
        <v>75</v>
      </c>
      <c r="L87" t="s">
        <v>72</v>
      </c>
      <c r="M87" s="35" t="s">
        <v>419</v>
      </c>
      <c r="N87" s="19" t="s">
        <v>110</v>
      </c>
      <c r="O87" s="37" t="s">
        <v>432</v>
      </c>
      <c r="P87" s="20" t="s">
        <v>207</v>
      </c>
      <c r="Q87" s="20" t="s">
        <v>207</v>
      </c>
      <c r="R87" s="20" t="s">
        <v>207</v>
      </c>
      <c r="S87" s="20" t="s">
        <v>207</v>
      </c>
      <c r="T87" s="20" t="s">
        <v>309</v>
      </c>
      <c r="U87" t="s">
        <v>418</v>
      </c>
      <c r="V87" s="5">
        <v>43506</v>
      </c>
      <c r="W87" s="5">
        <v>43322</v>
      </c>
      <c r="X87" s="36" t="s">
        <v>490</v>
      </c>
    </row>
    <row r="88" spans="1:24" x14ac:dyDescent="0.25">
      <c r="A88" s="36">
        <v>2099</v>
      </c>
      <c r="B88" s="34">
        <v>43466</v>
      </c>
      <c r="C88" s="34">
        <v>43496</v>
      </c>
      <c r="D88" t="s">
        <v>63</v>
      </c>
      <c r="E88" t="s">
        <v>66</v>
      </c>
      <c r="F88" t="s">
        <v>63</v>
      </c>
      <c r="G88" t="s">
        <v>68</v>
      </c>
      <c r="H88" t="s">
        <v>76</v>
      </c>
      <c r="I88" s="4">
        <v>43034</v>
      </c>
      <c r="J88" t="s">
        <v>77</v>
      </c>
      <c r="K88" s="3" t="s">
        <v>75</v>
      </c>
      <c r="L88" t="s">
        <v>72</v>
      </c>
      <c r="M88" s="35" t="s">
        <v>419</v>
      </c>
      <c r="N88" s="19" t="s">
        <v>117</v>
      </c>
      <c r="O88" s="37" t="s">
        <v>433</v>
      </c>
      <c r="P88" s="20" t="s">
        <v>208</v>
      </c>
      <c r="Q88" s="20" t="s">
        <v>208</v>
      </c>
      <c r="R88" s="20" t="s">
        <v>208</v>
      </c>
      <c r="S88" s="20" t="s">
        <v>208</v>
      </c>
      <c r="T88" s="18" t="s">
        <v>310</v>
      </c>
      <c r="U88" t="s">
        <v>418</v>
      </c>
      <c r="V88" s="5">
        <v>43506</v>
      </c>
      <c r="W88" s="5">
        <v>43322</v>
      </c>
      <c r="X88" s="36" t="s">
        <v>490</v>
      </c>
    </row>
    <row r="89" spans="1:24" x14ac:dyDescent="0.25">
      <c r="A89" s="36">
        <v>2100</v>
      </c>
      <c r="B89" s="34">
        <v>43466</v>
      </c>
      <c r="C89" s="34">
        <v>43496</v>
      </c>
      <c r="D89" t="s">
        <v>63</v>
      </c>
      <c r="E89" t="s">
        <v>66</v>
      </c>
      <c r="F89" t="s">
        <v>63</v>
      </c>
      <c r="G89" t="s">
        <v>68</v>
      </c>
      <c r="H89" t="s">
        <v>76</v>
      </c>
      <c r="I89" s="4">
        <v>43034</v>
      </c>
      <c r="J89" t="s">
        <v>77</v>
      </c>
      <c r="K89" s="3" t="s">
        <v>75</v>
      </c>
      <c r="L89" t="s">
        <v>72</v>
      </c>
      <c r="M89" s="35" t="s">
        <v>419</v>
      </c>
      <c r="N89" s="17" t="s">
        <v>117</v>
      </c>
      <c r="O89" s="37" t="s">
        <v>434</v>
      </c>
      <c r="P89" s="20" t="s">
        <v>209</v>
      </c>
      <c r="Q89" s="20" t="s">
        <v>209</v>
      </c>
      <c r="R89" s="20" t="s">
        <v>209</v>
      </c>
      <c r="S89" s="20" t="s">
        <v>209</v>
      </c>
      <c r="T89" s="20" t="s">
        <v>311</v>
      </c>
      <c r="U89" t="s">
        <v>418</v>
      </c>
      <c r="V89" s="5">
        <v>43506</v>
      </c>
      <c r="W89" s="5">
        <v>43322</v>
      </c>
      <c r="X89" s="36" t="s">
        <v>490</v>
      </c>
    </row>
    <row r="90" spans="1:24" x14ac:dyDescent="0.25">
      <c r="A90" s="36">
        <v>2101</v>
      </c>
      <c r="B90" s="34">
        <v>43466</v>
      </c>
      <c r="C90" s="34">
        <v>43496</v>
      </c>
      <c r="D90" t="s">
        <v>63</v>
      </c>
      <c r="E90" t="s">
        <v>66</v>
      </c>
      <c r="F90" t="s">
        <v>63</v>
      </c>
      <c r="G90" t="s">
        <v>68</v>
      </c>
      <c r="H90" t="s">
        <v>76</v>
      </c>
      <c r="I90" s="4">
        <v>43034</v>
      </c>
      <c r="J90" t="s">
        <v>77</v>
      </c>
      <c r="K90" s="3" t="s">
        <v>75</v>
      </c>
      <c r="L90" t="s">
        <v>72</v>
      </c>
      <c r="M90" s="35" t="s">
        <v>419</v>
      </c>
      <c r="N90" s="19" t="s">
        <v>118</v>
      </c>
      <c r="O90" s="37" t="s">
        <v>435</v>
      </c>
      <c r="P90" s="27" t="s">
        <v>210</v>
      </c>
      <c r="Q90" s="22" t="s">
        <v>211</v>
      </c>
      <c r="R90" s="22" t="s">
        <v>212</v>
      </c>
      <c r="S90" s="20" t="s">
        <v>312</v>
      </c>
      <c r="T90" s="20" t="s">
        <v>313</v>
      </c>
      <c r="U90" t="s">
        <v>418</v>
      </c>
      <c r="V90" s="5">
        <v>43506</v>
      </c>
      <c r="W90" s="5">
        <v>43322</v>
      </c>
      <c r="X90" s="36" t="s">
        <v>490</v>
      </c>
    </row>
    <row r="91" spans="1:24" x14ac:dyDescent="0.25">
      <c r="A91" s="36">
        <v>2102</v>
      </c>
      <c r="B91" s="34">
        <v>43466</v>
      </c>
      <c r="C91" s="34">
        <v>43496</v>
      </c>
      <c r="D91" t="s">
        <v>63</v>
      </c>
      <c r="E91" t="s">
        <v>66</v>
      </c>
      <c r="F91" t="s">
        <v>63</v>
      </c>
      <c r="G91" t="s">
        <v>68</v>
      </c>
      <c r="H91" t="s">
        <v>76</v>
      </c>
      <c r="I91" s="4">
        <v>43034</v>
      </c>
      <c r="J91" t="s">
        <v>77</v>
      </c>
      <c r="K91" s="3" t="s">
        <v>75</v>
      </c>
      <c r="L91" t="s">
        <v>72</v>
      </c>
      <c r="M91" s="35" t="s">
        <v>419</v>
      </c>
      <c r="N91" s="19" t="s">
        <v>118</v>
      </c>
      <c r="O91" s="37" t="s">
        <v>436</v>
      </c>
      <c r="P91" s="27" t="s">
        <v>210</v>
      </c>
      <c r="Q91" s="22" t="s">
        <v>211</v>
      </c>
      <c r="R91" s="22" t="s">
        <v>212</v>
      </c>
      <c r="S91" s="20" t="s">
        <v>314</v>
      </c>
      <c r="T91" s="20" t="s">
        <v>315</v>
      </c>
      <c r="U91" t="s">
        <v>418</v>
      </c>
      <c r="V91" s="5">
        <v>43506</v>
      </c>
      <c r="W91" s="5">
        <v>43322</v>
      </c>
      <c r="X91" s="36" t="s">
        <v>490</v>
      </c>
    </row>
    <row r="92" spans="1:24" x14ac:dyDescent="0.25">
      <c r="A92" s="36">
        <v>2103</v>
      </c>
      <c r="B92" s="34">
        <v>43466</v>
      </c>
      <c r="C92" s="34">
        <v>43496</v>
      </c>
      <c r="D92" t="s">
        <v>63</v>
      </c>
      <c r="E92" t="s">
        <v>66</v>
      </c>
      <c r="F92" t="s">
        <v>63</v>
      </c>
      <c r="G92" t="s">
        <v>68</v>
      </c>
      <c r="H92" t="s">
        <v>76</v>
      </c>
      <c r="I92" s="4">
        <v>43034</v>
      </c>
      <c r="J92" t="s">
        <v>77</v>
      </c>
      <c r="K92" s="3" t="s">
        <v>75</v>
      </c>
      <c r="L92" t="s">
        <v>72</v>
      </c>
      <c r="M92" s="35" t="s">
        <v>419</v>
      </c>
      <c r="N92" s="19" t="s">
        <v>118</v>
      </c>
      <c r="O92" s="37" t="s">
        <v>437</v>
      </c>
      <c r="P92" s="20" t="s">
        <v>213</v>
      </c>
      <c r="Q92" s="20" t="s">
        <v>213</v>
      </c>
      <c r="R92" s="20" t="s">
        <v>213</v>
      </c>
      <c r="S92" s="20" t="s">
        <v>213</v>
      </c>
      <c r="T92" s="20" t="s">
        <v>316</v>
      </c>
      <c r="U92" t="s">
        <v>418</v>
      </c>
      <c r="V92" s="5">
        <v>43506</v>
      </c>
      <c r="W92" s="5">
        <v>43322</v>
      </c>
      <c r="X92" s="36" t="s">
        <v>490</v>
      </c>
    </row>
    <row r="93" spans="1:24" ht="15" customHeight="1" x14ac:dyDescent="0.25">
      <c r="A93" s="36">
        <v>2104</v>
      </c>
      <c r="B93" s="34">
        <v>43466</v>
      </c>
      <c r="C93" s="34">
        <v>43496</v>
      </c>
      <c r="D93" t="s">
        <v>63</v>
      </c>
      <c r="E93" t="s">
        <v>66</v>
      </c>
      <c r="F93" t="s">
        <v>63</v>
      </c>
      <c r="G93" t="s">
        <v>68</v>
      </c>
      <c r="H93" t="s">
        <v>76</v>
      </c>
      <c r="I93" s="4">
        <v>43034</v>
      </c>
      <c r="J93" t="s">
        <v>77</v>
      </c>
      <c r="K93" s="3" t="s">
        <v>75</v>
      </c>
      <c r="L93" t="s">
        <v>72</v>
      </c>
      <c r="M93" s="35" t="s">
        <v>419</v>
      </c>
      <c r="N93" s="19" t="s">
        <v>118</v>
      </c>
      <c r="O93" s="37" t="s">
        <v>438</v>
      </c>
      <c r="P93" s="20" t="s">
        <v>329</v>
      </c>
      <c r="Q93" s="20" t="s">
        <v>329</v>
      </c>
      <c r="R93" s="20" t="s">
        <v>329</v>
      </c>
      <c r="S93" s="20" t="s">
        <v>329</v>
      </c>
      <c r="T93" s="20" t="s">
        <v>317</v>
      </c>
      <c r="U93" t="s">
        <v>418</v>
      </c>
      <c r="V93" s="5">
        <v>43506</v>
      </c>
      <c r="W93" s="5">
        <v>43322</v>
      </c>
      <c r="X93" s="36" t="s">
        <v>490</v>
      </c>
    </row>
    <row r="94" spans="1:24" x14ac:dyDescent="0.25">
      <c r="A94" s="36">
        <v>2105</v>
      </c>
      <c r="B94" s="34">
        <v>43466</v>
      </c>
      <c r="C94" s="34">
        <v>43496</v>
      </c>
      <c r="D94" t="s">
        <v>63</v>
      </c>
      <c r="E94" t="s">
        <v>66</v>
      </c>
      <c r="F94" t="s">
        <v>63</v>
      </c>
      <c r="G94" t="s">
        <v>68</v>
      </c>
      <c r="H94" t="s">
        <v>76</v>
      </c>
      <c r="I94" s="4">
        <v>43034</v>
      </c>
      <c r="J94" t="s">
        <v>77</v>
      </c>
      <c r="K94" s="3" t="s">
        <v>75</v>
      </c>
      <c r="L94" t="s">
        <v>72</v>
      </c>
      <c r="M94" s="35" t="s">
        <v>419</v>
      </c>
      <c r="N94" s="19" t="s">
        <v>119</v>
      </c>
      <c r="O94" s="37" t="s">
        <v>439</v>
      </c>
      <c r="P94" s="27" t="s">
        <v>214</v>
      </c>
      <c r="Q94" s="22" t="s">
        <v>215</v>
      </c>
      <c r="R94" s="22" t="s">
        <v>216</v>
      </c>
      <c r="S94" s="20" t="s">
        <v>318</v>
      </c>
      <c r="T94" s="20" t="s">
        <v>319</v>
      </c>
      <c r="U94" t="s">
        <v>418</v>
      </c>
      <c r="V94" s="5">
        <v>43506</v>
      </c>
      <c r="W94" s="5">
        <v>43322</v>
      </c>
      <c r="X94" s="36" t="s">
        <v>490</v>
      </c>
    </row>
    <row r="95" spans="1:24" x14ac:dyDescent="0.25">
      <c r="A95" s="36">
        <v>2106</v>
      </c>
      <c r="B95" s="34">
        <v>43466</v>
      </c>
      <c r="C95" s="34">
        <v>43496</v>
      </c>
      <c r="D95" t="s">
        <v>63</v>
      </c>
      <c r="E95" t="s">
        <v>66</v>
      </c>
      <c r="F95" t="s">
        <v>63</v>
      </c>
      <c r="G95" t="s">
        <v>68</v>
      </c>
      <c r="H95" t="s">
        <v>76</v>
      </c>
      <c r="I95" s="4">
        <v>43034</v>
      </c>
      <c r="J95" t="s">
        <v>77</v>
      </c>
      <c r="K95" s="3" t="s">
        <v>75</v>
      </c>
      <c r="L95" t="s">
        <v>72</v>
      </c>
      <c r="M95" s="35" t="s">
        <v>419</v>
      </c>
      <c r="N95" s="19" t="s">
        <v>120</v>
      </c>
      <c r="O95" s="37" t="s">
        <v>427</v>
      </c>
      <c r="P95" s="20" t="s">
        <v>217</v>
      </c>
      <c r="Q95" s="20" t="s">
        <v>217</v>
      </c>
      <c r="R95" s="20" t="s">
        <v>217</v>
      </c>
      <c r="S95" s="20" t="s">
        <v>217</v>
      </c>
      <c r="T95" s="20" t="s">
        <v>320</v>
      </c>
      <c r="U95" t="s">
        <v>418</v>
      </c>
      <c r="V95" s="5">
        <v>43506</v>
      </c>
      <c r="W95" s="5">
        <v>43322</v>
      </c>
      <c r="X95" s="36" t="s">
        <v>490</v>
      </c>
    </row>
    <row r="96" spans="1:24" x14ac:dyDescent="0.25">
      <c r="A96" s="36">
        <v>2107</v>
      </c>
      <c r="B96" s="34">
        <v>43466</v>
      </c>
      <c r="C96" s="34">
        <v>43496</v>
      </c>
      <c r="D96" t="s">
        <v>63</v>
      </c>
      <c r="E96" t="s">
        <v>66</v>
      </c>
      <c r="F96" t="s">
        <v>63</v>
      </c>
      <c r="G96" t="s">
        <v>68</v>
      </c>
      <c r="H96" t="s">
        <v>76</v>
      </c>
      <c r="I96" s="4">
        <v>43034</v>
      </c>
      <c r="J96" t="s">
        <v>77</v>
      </c>
      <c r="K96" s="3" t="s">
        <v>75</v>
      </c>
      <c r="L96" t="s">
        <v>72</v>
      </c>
      <c r="M96" s="35" t="s">
        <v>419</v>
      </c>
      <c r="N96" s="19" t="s">
        <v>120</v>
      </c>
      <c r="O96" s="37" t="s">
        <v>440</v>
      </c>
      <c r="P96" s="20" t="s">
        <v>218</v>
      </c>
      <c r="Q96" s="20" t="s">
        <v>218</v>
      </c>
      <c r="R96" s="20" t="s">
        <v>218</v>
      </c>
      <c r="S96" s="20" t="s">
        <v>218</v>
      </c>
      <c r="T96" s="20" t="s">
        <v>321</v>
      </c>
      <c r="U96" t="s">
        <v>418</v>
      </c>
      <c r="V96" s="5">
        <v>43506</v>
      </c>
      <c r="W96" s="5">
        <v>43322</v>
      </c>
      <c r="X96" s="36" t="s">
        <v>490</v>
      </c>
    </row>
    <row r="97" spans="1:24" x14ac:dyDescent="0.25">
      <c r="A97" s="36">
        <v>2108</v>
      </c>
      <c r="B97" s="34">
        <v>43466</v>
      </c>
      <c r="C97" s="34">
        <v>43496</v>
      </c>
      <c r="D97" t="s">
        <v>63</v>
      </c>
      <c r="E97" t="s">
        <v>66</v>
      </c>
      <c r="F97" t="s">
        <v>63</v>
      </c>
      <c r="G97" t="s">
        <v>68</v>
      </c>
      <c r="H97" t="s">
        <v>76</v>
      </c>
      <c r="I97" s="4">
        <v>43034</v>
      </c>
      <c r="J97" t="s">
        <v>77</v>
      </c>
      <c r="K97" s="3" t="s">
        <v>75</v>
      </c>
      <c r="L97" t="s">
        <v>72</v>
      </c>
      <c r="M97" s="35" t="s">
        <v>419</v>
      </c>
      <c r="N97" s="19" t="s">
        <v>120</v>
      </c>
      <c r="O97" s="37" t="s">
        <v>441</v>
      </c>
      <c r="P97" s="20" t="s">
        <v>219</v>
      </c>
      <c r="Q97" s="20" t="s">
        <v>219</v>
      </c>
      <c r="R97" s="20" t="s">
        <v>219</v>
      </c>
      <c r="S97" s="20" t="s">
        <v>219</v>
      </c>
      <c r="T97" s="20" t="s">
        <v>322</v>
      </c>
      <c r="U97" t="s">
        <v>418</v>
      </c>
      <c r="V97" s="5">
        <v>43506</v>
      </c>
      <c r="W97" s="5">
        <v>43322</v>
      </c>
      <c r="X97" s="36" t="s">
        <v>490</v>
      </c>
    </row>
    <row r="98" spans="1:24" x14ac:dyDescent="0.25">
      <c r="A98" s="36">
        <v>2109</v>
      </c>
      <c r="B98" s="34">
        <v>43466</v>
      </c>
      <c r="C98" s="34">
        <v>43496</v>
      </c>
      <c r="D98" t="s">
        <v>63</v>
      </c>
      <c r="E98" t="s">
        <v>66</v>
      </c>
      <c r="F98" t="s">
        <v>63</v>
      </c>
      <c r="G98" t="s">
        <v>68</v>
      </c>
      <c r="H98" t="s">
        <v>76</v>
      </c>
      <c r="I98" s="4">
        <v>43034</v>
      </c>
      <c r="J98" t="s">
        <v>77</v>
      </c>
      <c r="K98" s="3" t="s">
        <v>75</v>
      </c>
      <c r="L98" t="s">
        <v>72</v>
      </c>
      <c r="M98" s="35" t="s">
        <v>419</v>
      </c>
      <c r="N98" s="19" t="s">
        <v>120</v>
      </c>
      <c r="O98" s="37" t="s">
        <v>442</v>
      </c>
      <c r="P98" s="20" t="s">
        <v>220</v>
      </c>
      <c r="Q98" s="20" t="s">
        <v>220</v>
      </c>
      <c r="R98" s="20" t="s">
        <v>220</v>
      </c>
      <c r="S98" s="20" t="s">
        <v>220</v>
      </c>
      <c r="T98" s="20" t="s">
        <v>323</v>
      </c>
      <c r="U98" t="s">
        <v>418</v>
      </c>
      <c r="V98" s="5">
        <v>43506</v>
      </c>
      <c r="W98" s="5">
        <v>43322</v>
      </c>
      <c r="X98" s="36" t="s">
        <v>490</v>
      </c>
    </row>
    <row r="99" spans="1:24" x14ac:dyDescent="0.25">
      <c r="A99" s="36">
        <v>2110</v>
      </c>
      <c r="B99" s="34">
        <v>43466</v>
      </c>
      <c r="C99" s="34">
        <v>43496</v>
      </c>
      <c r="D99" t="s">
        <v>63</v>
      </c>
      <c r="E99" t="s">
        <v>66</v>
      </c>
      <c r="F99" t="s">
        <v>63</v>
      </c>
      <c r="G99" t="s">
        <v>68</v>
      </c>
      <c r="H99" t="s">
        <v>76</v>
      </c>
      <c r="I99" s="4">
        <v>43034</v>
      </c>
      <c r="J99" t="s">
        <v>77</v>
      </c>
      <c r="K99" s="3" t="s">
        <v>75</v>
      </c>
      <c r="L99" t="s">
        <v>72</v>
      </c>
      <c r="M99" s="35" t="s">
        <v>419</v>
      </c>
      <c r="N99" s="19" t="s">
        <v>120</v>
      </c>
      <c r="O99" s="37" t="s">
        <v>443</v>
      </c>
      <c r="P99" s="27" t="s">
        <v>214</v>
      </c>
      <c r="Q99" s="22" t="s">
        <v>215</v>
      </c>
      <c r="R99" s="22" t="s">
        <v>216</v>
      </c>
      <c r="S99" s="20" t="s">
        <v>324</v>
      </c>
      <c r="T99" s="20" t="s">
        <v>325</v>
      </c>
      <c r="U99" t="s">
        <v>418</v>
      </c>
      <c r="V99" s="5">
        <v>43506</v>
      </c>
      <c r="W99" s="5">
        <v>43322</v>
      </c>
      <c r="X99" s="36" t="s">
        <v>490</v>
      </c>
    </row>
    <row r="100" spans="1:24" x14ac:dyDescent="0.25">
      <c r="A100" s="36">
        <v>2111</v>
      </c>
      <c r="B100" s="34">
        <v>43466</v>
      </c>
      <c r="C100" s="34">
        <v>43496</v>
      </c>
      <c r="D100" t="s">
        <v>63</v>
      </c>
      <c r="E100" t="s">
        <v>66</v>
      </c>
      <c r="F100" t="s">
        <v>63</v>
      </c>
      <c r="G100" t="s">
        <v>68</v>
      </c>
      <c r="H100" t="s">
        <v>76</v>
      </c>
      <c r="I100" s="4">
        <v>43034</v>
      </c>
      <c r="J100" t="s">
        <v>77</v>
      </c>
      <c r="K100" s="3" t="s">
        <v>75</v>
      </c>
      <c r="L100" t="s">
        <v>72</v>
      </c>
      <c r="M100" s="35" t="s">
        <v>419</v>
      </c>
      <c r="N100" s="21" t="s">
        <v>121</v>
      </c>
      <c r="O100" s="37" t="s">
        <v>444</v>
      </c>
      <c r="P100" s="27" t="s">
        <v>221</v>
      </c>
      <c r="Q100" s="22" t="s">
        <v>222</v>
      </c>
      <c r="R100" s="22" t="s">
        <v>223</v>
      </c>
      <c r="S100" s="20" t="s">
        <v>326</v>
      </c>
      <c r="T100" s="20" t="s">
        <v>327</v>
      </c>
      <c r="U100" t="s">
        <v>418</v>
      </c>
      <c r="V100" s="5">
        <v>43506</v>
      </c>
      <c r="W100" s="5">
        <v>43322</v>
      </c>
      <c r="X100" s="36" t="s">
        <v>490</v>
      </c>
    </row>
    <row r="101" spans="1:24" x14ac:dyDescent="0.25">
      <c r="A101" s="36">
        <v>2112</v>
      </c>
      <c r="B101" s="34">
        <v>43466</v>
      </c>
      <c r="C101" s="34">
        <v>43496</v>
      </c>
      <c r="D101" t="s">
        <v>63</v>
      </c>
      <c r="E101" t="s">
        <v>66</v>
      </c>
      <c r="F101" t="s">
        <v>63</v>
      </c>
      <c r="G101" t="s">
        <v>68</v>
      </c>
      <c r="H101" t="s">
        <v>76</v>
      </c>
      <c r="I101" s="4">
        <v>43034</v>
      </c>
      <c r="J101" t="s">
        <v>77</v>
      </c>
      <c r="K101" s="3" t="s">
        <v>75</v>
      </c>
      <c r="L101" t="s">
        <v>72</v>
      </c>
      <c r="M101" s="35" t="s">
        <v>419</v>
      </c>
      <c r="N101" s="21" t="s">
        <v>121</v>
      </c>
      <c r="O101" s="37" t="s">
        <v>445</v>
      </c>
      <c r="P101" s="20" t="s">
        <v>224</v>
      </c>
      <c r="Q101" s="20" t="s">
        <v>224</v>
      </c>
      <c r="R101" s="20" t="s">
        <v>224</v>
      </c>
      <c r="S101" s="20" t="s">
        <v>224</v>
      </c>
      <c r="T101" s="20" t="s">
        <v>328</v>
      </c>
      <c r="U101" t="s">
        <v>418</v>
      </c>
      <c r="V101" s="5">
        <v>43506</v>
      </c>
      <c r="W101" s="5">
        <v>43322</v>
      </c>
      <c r="X101" s="36" t="s">
        <v>490</v>
      </c>
    </row>
    <row r="102" spans="1:24" x14ac:dyDescent="0.25">
      <c r="A102" s="36">
        <v>2113</v>
      </c>
      <c r="B102" s="34">
        <v>43466</v>
      </c>
      <c r="C102" s="34">
        <v>43496</v>
      </c>
      <c r="D102" t="s">
        <v>63</v>
      </c>
      <c r="E102" t="s">
        <v>66</v>
      </c>
      <c r="F102" t="s">
        <v>63</v>
      </c>
      <c r="G102" t="s">
        <v>68</v>
      </c>
      <c r="H102" t="s">
        <v>76</v>
      </c>
      <c r="I102" s="4">
        <v>43034</v>
      </c>
      <c r="J102" t="s">
        <v>77</v>
      </c>
      <c r="K102" s="3" t="s">
        <v>75</v>
      </c>
      <c r="L102" t="s">
        <v>73</v>
      </c>
      <c r="M102" t="s">
        <v>420</v>
      </c>
      <c r="N102" s="10" t="s">
        <v>78</v>
      </c>
      <c r="O102" s="37" t="s">
        <v>446</v>
      </c>
      <c r="P102" s="8" t="s">
        <v>340</v>
      </c>
      <c r="Q102" s="8" t="s">
        <v>340</v>
      </c>
      <c r="R102" s="8" t="s">
        <v>340</v>
      </c>
      <c r="S102" s="8" t="s">
        <v>340</v>
      </c>
      <c r="T102" s="8" t="s">
        <v>341</v>
      </c>
      <c r="U102" t="s">
        <v>418</v>
      </c>
      <c r="V102" s="5">
        <v>43506</v>
      </c>
      <c r="W102" s="5">
        <v>43322</v>
      </c>
      <c r="X102" s="36" t="s">
        <v>490</v>
      </c>
    </row>
    <row r="103" spans="1:24" x14ac:dyDescent="0.25">
      <c r="A103" s="36">
        <v>2114</v>
      </c>
      <c r="B103" s="34">
        <v>43466</v>
      </c>
      <c r="C103" s="34">
        <v>43496</v>
      </c>
      <c r="D103" t="s">
        <v>63</v>
      </c>
      <c r="E103" t="s">
        <v>66</v>
      </c>
      <c r="F103" t="s">
        <v>63</v>
      </c>
      <c r="G103" t="s">
        <v>68</v>
      </c>
      <c r="H103" t="s">
        <v>76</v>
      </c>
      <c r="I103" s="4">
        <v>43034</v>
      </c>
      <c r="J103" t="s">
        <v>77</v>
      </c>
      <c r="K103" s="3" t="s">
        <v>75</v>
      </c>
      <c r="L103" t="s">
        <v>73</v>
      </c>
      <c r="M103" s="2" t="s">
        <v>420</v>
      </c>
      <c r="N103" s="10" t="s">
        <v>87</v>
      </c>
      <c r="O103" s="38" t="s">
        <v>447</v>
      </c>
      <c r="P103" s="8" t="s">
        <v>342</v>
      </c>
      <c r="Q103" s="8" t="s">
        <v>342</v>
      </c>
      <c r="R103" s="8" t="s">
        <v>342</v>
      </c>
      <c r="S103" s="8" t="s">
        <v>342</v>
      </c>
      <c r="T103" s="8" t="s">
        <v>343</v>
      </c>
      <c r="U103" t="s">
        <v>418</v>
      </c>
      <c r="V103" s="5">
        <v>43506</v>
      </c>
      <c r="W103" s="5">
        <v>43322</v>
      </c>
      <c r="X103" s="36" t="s">
        <v>490</v>
      </c>
    </row>
    <row r="104" spans="1:24" x14ac:dyDescent="0.25">
      <c r="A104" s="36">
        <v>2115</v>
      </c>
      <c r="B104" s="34">
        <v>43466</v>
      </c>
      <c r="C104" s="34">
        <v>43496</v>
      </c>
      <c r="D104" t="s">
        <v>63</v>
      </c>
      <c r="E104" t="s">
        <v>66</v>
      </c>
      <c r="F104" t="s">
        <v>63</v>
      </c>
      <c r="G104" t="s">
        <v>68</v>
      </c>
      <c r="H104" t="s">
        <v>76</v>
      </c>
      <c r="I104" s="4">
        <v>43034</v>
      </c>
      <c r="J104" t="s">
        <v>77</v>
      </c>
      <c r="K104" s="3" t="s">
        <v>75</v>
      </c>
      <c r="L104" t="s">
        <v>73</v>
      </c>
      <c r="M104" s="2" t="s">
        <v>420</v>
      </c>
      <c r="N104" s="10" t="s">
        <v>87</v>
      </c>
      <c r="O104" s="37" t="s">
        <v>448</v>
      </c>
      <c r="P104" s="9" t="s">
        <v>344</v>
      </c>
      <c r="Q104" s="9" t="s">
        <v>344</v>
      </c>
      <c r="R104" s="9" t="s">
        <v>344</v>
      </c>
      <c r="S104" s="9" t="s">
        <v>344</v>
      </c>
      <c r="T104" s="8" t="s">
        <v>345</v>
      </c>
      <c r="U104" t="s">
        <v>418</v>
      </c>
      <c r="V104" s="5">
        <v>43506</v>
      </c>
      <c r="W104" s="5">
        <v>43322</v>
      </c>
      <c r="X104" s="36" t="s">
        <v>490</v>
      </c>
    </row>
    <row r="105" spans="1:24" x14ac:dyDescent="0.25">
      <c r="A105" s="36">
        <v>2116</v>
      </c>
      <c r="B105" s="34">
        <v>43466</v>
      </c>
      <c r="C105" s="34">
        <v>43496</v>
      </c>
      <c r="D105" t="s">
        <v>63</v>
      </c>
      <c r="E105" t="s">
        <v>66</v>
      </c>
      <c r="F105" t="s">
        <v>63</v>
      </c>
      <c r="G105" t="s">
        <v>68</v>
      </c>
      <c r="H105" t="s">
        <v>76</v>
      </c>
      <c r="I105" s="4">
        <v>43034</v>
      </c>
      <c r="J105" t="s">
        <v>77</v>
      </c>
      <c r="K105" s="3" t="s">
        <v>75</v>
      </c>
      <c r="L105" t="s">
        <v>73</v>
      </c>
      <c r="M105" s="2" t="s">
        <v>420</v>
      </c>
      <c r="N105" s="10" t="s">
        <v>87</v>
      </c>
      <c r="O105" s="37" t="s">
        <v>449</v>
      </c>
      <c r="P105" s="9" t="s">
        <v>344</v>
      </c>
      <c r="Q105" s="9" t="s">
        <v>344</v>
      </c>
      <c r="R105" s="9" t="s">
        <v>344</v>
      </c>
      <c r="S105" s="9" t="s">
        <v>344</v>
      </c>
      <c r="T105" s="8" t="s">
        <v>345</v>
      </c>
      <c r="U105" t="s">
        <v>418</v>
      </c>
      <c r="V105" s="5">
        <v>43506</v>
      </c>
      <c r="W105" s="5">
        <v>43322</v>
      </c>
      <c r="X105" s="36" t="s">
        <v>490</v>
      </c>
    </row>
    <row r="106" spans="1:24" x14ac:dyDescent="0.25">
      <c r="A106" s="36">
        <v>2117</v>
      </c>
      <c r="B106" s="34">
        <v>43466</v>
      </c>
      <c r="C106" s="34">
        <v>43496</v>
      </c>
      <c r="D106" t="s">
        <v>63</v>
      </c>
      <c r="E106" t="s">
        <v>66</v>
      </c>
      <c r="F106" t="s">
        <v>63</v>
      </c>
      <c r="G106" t="s">
        <v>68</v>
      </c>
      <c r="H106" t="s">
        <v>76</v>
      </c>
      <c r="I106" s="4">
        <v>43034</v>
      </c>
      <c r="J106" t="s">
        <v>77</v>
      </c>
      <c r="K106" s="3" t="s">
        <v>75</v>
      </c>
      <c r="L106" t="s">
        <v>73</v>
      </c>
      <c r="M106" s="2" t="s">
        <v>420</v>
      </c>
      <c r="N106" s="10" t="s">
        <v>87</v>
      </c>
      <c r="O106" s="37" t="s">
        <v>450</v>
      </c>
      <c r="P106" s="8" t="s">
        <v>346</v>
      </c>
      <c r="Q106" s="8" t="s">
        <v>346</v>
      </c>
      <c r="R106" s="8" t="s">
        <v>346</v>
      </c>
      <c r="S106" s="8" t="s">
        <v>346</v>
      </c>
      <c r="T106" s="8" t="s">
        <v>347</v>
      </c>
      <c r="U106" t="s">
        <v>418</v>
      </c>
      <c r="V106" s="5">
        <v>43506</v>
      </c>
      <c r="W106" s="5">
        <v>43322</v>
      </c>
      <c r="X106" s="36" t="s">
        <v>490</v>
      </c>
    </row>
    <row r="107" spans="1:24" x14ac:dyDescent="0.25">
      <c r="A107" s="36">
        <v>2118</v>
      </c>
      <c r="B107" s="34">
        <v>43466</v>
      </c>
      <c r="C107" s="34">
        <v>43496</v>
      </c>
      <c r="D107" t="s">
        <v>63</v>
      </c>
      <c r="E107" t="s">
        <v>66</v>
      </c>
      <c r="F107" t="s">
        <v>63</v>
      </c>
      <c r="G107" t="s">
        <v>68</v>
      </c>
      <c r="H107" t="s">
        <v>76</v>
      </c>
      <c r="I107" s="4">
        <v>43034</v>
      </c>
      <c r="J107" t="s">
        <v>77</v>
      </c>
      <c r="K107" s="3" t="s">
        <v>75</v>
      </c>
      <c r="L107" t="s">
        <v>73</v>
      </c>
      <c r="M107" s="2" t="s">
        <v>420</v>
      </c>
      <c r="N107" s="10" t="s">
        <v>78</v>
      </c>
      <c r="O107" s="37" t="s">
        <v>451</v>
      </c>
      <c r="P107" s="8" t="s">
        <v>348</v>
      </c>
      <c r="Q107" s="8" t="s">
        <v>348</v>
      </c>
      <c r="R107" s="8" t="s">
        <v>348</v>
      </c>
      <c r="S107" s="8" t="s">
        <v>348</v>
      </c>
      <c r="T107" s="8" t="s">
        <v>349</v>
      </c>
      <c r="U107" t="s">
        <v>418</v>
      </c>
      <c r="V107" s="5">
        <v>43506</v>
      </c>
      <c r="W107" s="5">
        <v>43322</v>
      </c>
      <c r="X107" s="36" t="s">
        <v>490</v>
      </c>
    </row>
    <row r="108" spans="1:24" x14ac:dyDescent="0.25">
      <c r="A108" s="36">
        <v>2119</v>
      </c>
      <c r="B108" s="34">
        <v>43466</v>
      </c>
      <c r="C108" s="34">
        <v>43496</v>
      </c>
      <c r="D108" t="s">
        <v>63</v>
      </c>
      <c r="E108" t="s">
        <v>66</v>
      </c>
      <c r="F108" t="s">
        <v>63</v>
      </c>
      <c r="G108" t="s">
        <v>68</v>
      </c>
      <c r="H108" t="s">
        <v>76</v>
      </c>
      <c r="I108" s="4">
        <v>43034</v>
      </c>
      <c r="J108" t="s">
        <v>77</v>
      </c>
      <c r="K108" s="3" t="s">
        <v>75</v>
      </c>
      <c r="L108" t="s">
        <v>73</v>
      </c>
      <c r="M108" s="2" t="s">
        <v>420</v>
      </c>
      <c r="N108" s="10" t="s">
        <v>84</v>
      </c>
      <c r="O108" s="37" t="s">
        <v>452</v>
      </c>
      <c r="P108" s="9" t="s">
        <v>350</v>
      </c>
      <c r="Q108" s="9" t="s">
        <v>350</v>
      </c>
      <c r="R108" s="9" t="s">
        <v>350</v>
      </c>
      <c r="S108" s="9" t="s">
        <v>350</v>
      </c>
      <c r="T108" s="8" t="s">
        <v>351</v>
      </c>
      <c r="U108" t="s">
        <v>418</v>
      </c>
      <c r="V108" s="5">
        <v>43506</v>
      </c>
      <c r="W108" s="5">
        <v>43322</v>
      </c>
      <c r="X108" s="36" t="s">
        <v>490</v>
      </c>
    </row>
    <row r="109" spans="1:24" x14ac:dyDescent="0.25">
      <c r="A109" s="36">
        <v>2120</v>
      </c>
      <c r="B109" s="34">
        <v>43466</v>
      </c>
      <c r="C109" s="34">
        <v>43496</v>
      </c>
      <c r="D109" t="s">
        <v>63</v>
      </c>
      <c r="E109" t="s">
        <v>66</v>
      </c>
      <c r="F109" t="s">
        <v>63</v>
      </c>
      <c r="G109" t="s">
        <v>68</v>
      </c>
      <c r="H109" t="s">
        <v>76</v>
      </c>
      <c r="I109" s="4">
        <v>43034</v>
      </c>
      <c r="J109" t="s">
        <v>77</v>
      </c>
      <c r="K109" s="3" t="s">
        <v>75</v>
      </c>
      <c r="L109" t="s">
        <v>73</v>
      </c>
      <c r="M109" s="2" t="s">
        <v>420</v>
      </c>
      <c r="N109" s="10" t="s">
        <v>84</v>
      </c>
      <c r="O109" s="37" t="s">
        <v>453</v>
      </c>
      <c r="P109" s="9" t="s">
        <v>350</v>
      </c>
      <c r="Q109" s="9" t="s">
        <v>350</v>
      </c>
      <c r="R109" s="9" t="s">
        <v>350</v>
      </c>
      <c r="S109" s="9" t="s">
        <v>350</v>
      </c>
      <c r="T109" s="8" t="s">
        <v>351</v>
      </c>
      <c r="U109" t="s">
        <v>418</v>
      </c>
      <c r="V109" s="5">
        <v>43506</v>
      </c>
      <c r="W109" s="5">
        <v>43322</v>
      </c>
      <c r="X109" s="36" t="s">
        <v>490</v>
      </c>
    </row>
    <row r="110" spans="1:24" x14ac:dyDescent="0.25">
      <c r="A110" s="36">
        <v>2121</v>
      </c>
      <c r="B110" s="34">
        <v>43466</v>
      </c>
      <c r="C110" s="34">
        <v>43496</v>
      </c>
      <c r="D110" t="s">
        <v>63</v>
      </c>
      <c r="E110" t="s">
        <v>66</v>
      </c>
      <c r="F110" t="s">
        <v>63</v>
      </c>
      <c r="G110" t="s">
        <v>68</v>
      </c>
      <c r="H110" t="s">
        <v>76</v>
      </c>
      <c r="I110" s="4">
        <v>43034</v>
      </c>
      <c r="J110" t="s">
        <v>77</v>
      </c>
      <c r="K110" s="3" t="s">
        <v>75</v>
      </c>
      <c r="L110" t="s">
        <v>73</v>
      </c>
      <c r="M110" s="2" t="s">
        <v>420</v>
      </c>
      <c r="N110" s="10" t="s">
        <v>87</v>
      </c>
      <c r="O110" s="14" t="s">
        <v>454</v>
      </c>
      <c r="P110" s="8" t="s">
        <v>348</v>
      </c>
      <c r="Q110" s="8" t="s">
        <v>348</v>
      </c>
      <c r="R110" s="8" t="s">
        <v>348</v>
      </c>
      <c r="S110" s="8" t="s">
        <v>348</v>
      </c>
      <c r="T110" s="8" t="s">
        <v>352</v>
      </c>
      <c r="U110" t="s">
        <v>418</v>
      </c>
      <c r="V110" s="5">
        <v>43506</v>
      </c>
      <c r="W110" s="5">
        <v>43322</v>
      </c>
      <c r="X110" s="36" t="s">
        <v>490</v>
      </c>
    </row>
    <row r="111" spans="1:24" x14ac:dyDescent="0.25">
      <c r="A111" s="36">
        <v>2122</v>
      </c>
      <c r="B111" s="34">
        <v>43466</v>
      </c>
      <c r="C111" s="34">
        <v>43496</v>
      </c>
      <c r="D111" t="s">
        <v>63</v>
      </c>
      <c r="E111" t="s">
        <v>66</v>
      </c>
      <c r="F111" t="s">
        <v>63</v>
      </c>
      <c r="G111" t="s">
        <v>68</v>
      </c>
      <c r="H111" t="s">
        <v>76</v>
      </c>
      <c r="I111" s="4">
        <v>43034</v>
      </c>
      <c r="J111" t="s">
        <v>77</v>
      </c>
      <c r="K111" s="3" t="s">
        <v>75</v>
      </c>
      <c r="L111" t="s">
        <v>73</v>
      </c>
      <c r="M111" s="2" t="s">
        <v>420</v>
      </c>
      <c r="N111" s="10" t="s">
        <v>330</v>
      </c>
      <c r="O111" s="14" t="s">
        <v>455</v>
      </c>
      <c r="P111" s="9" t="s">
        <v>350</v>
      </c>
      <c r="Q111" s="9" t="s">
        <v>350</v>
      </c>
      <c r="R111" s="9" t="s">
        <v>350</v>
      </c>
      <c r="S111" s="9" t="s">
        <v>350</v>
      </c>
      <c r="T111" s="8" t="s">
        <v>353</v>
      </c>
      <c r="U111" t="s">
        <v>418</v>
      </c>
      <c r="V111" s="5">
        <v>43506</v>
      </c>
      <c r="W111" s="5">
        <v>43322</v>
      </c>
      <c r="X111" s="36" t="s">
        <v>490</v>
      </c>
    </row>
    <row r="112" spans="1:24" x14ac:dyDescent="0.25">
      <c r="A112" s="36">
        <v>2123</v>
      </c>
      <c r="B112" s="34">
        <v>43466</v>
      </c>
      <c r="C112" s="34">
        <v>43496</v>
      </c>
      <c r="D112" t="s">
        <v>63</v>
      </c>
      <c r="E112" t="s">
        <v>66</v>
      </c>
      <c r="F112" t="s">
        <v>63</v>
      </c>
      <c r="G112" t="s">
        <v>68</v>
      </c>
      <c r="H112" t="s">
        <v>76</v>
      </c>
      <c r="I112" s="4">
        <v>43034</v>
      </c>
      <c r="J112" t="s">
        <v>77</v>
      </c>
      <c r="K112" s="3" t="s">
        <v>75</v>
      </c>
      <c r="L112" t="s">
        <v>73</v>
      </c>
      <c r="M112" s="2" t="s">
        <v>420</v>
      </c>
      <c r="N112" s="10" t="s">
        <v>330</v>
      </c>
      <c r="O112" s="16" t="s">
        <v>456</v>
      </c>
      <c r="P112" s="9" t="s">
        <v>350</v>
      </c>
      <c r="Q112" s="9" t="s">
        <v>350</v>
      </c>
      <c r="R112" s="9" t="s">
        <v>350</v>
      </c>
      <c r="S112" s="9" t="s">
        <v>350</v>
      </c>
      <c r="T112" s="8" t="s">
        <v>353</v>
      </c>
      <c r="U112" t="s">
        <v>418</v>
      </c>
      <c r="V112" s="5">
        <v>43506</v>
      </c>
      <c r="W112" s="5">
        <v>43322</v>
      </c>
      <c r="X112" s="36" t="s">
        <v>490</v>
      </c>
    </row>
    <row r="113" spans="1:24" x14ac:dyDescent="0.25">
      <c r="A113" s="36">
        <v>2124</v>
      </c>
      <c r="B113" s="34">
        <v>43466</v>
      </c>
      <c r="C113" s="34">
        <v>43496</v>
      </c>
      <c r="D113" t="s">
        <v>63</v>
      </c>
      <c r="E113" t="s">
        <v>66</v>
      </c>
      <c r="F113" t="s">
        <v>63</v>
      </c>
      <c r="G113" t="s">
        <v>68</v>
      </c>
      <c r="H113" t="s">
        <v>76</v>
      </c>
      <c r="I113" s="4">
        <v>43034</v>
      </c>
      <c r="J113" t="s">
        <v>77</v>
      </c>
      <c r="K113" s="3" t="s">
        <v>75</v>
      </c>
      <c r="L113" t="s">
        <v>73</v>
      </c>
      <c r="M113" s="2" t="s">
        <v>420</v>
      </c>
      <c r="N113" s="10" t="s">
        <v>78</v>
      </c>
      <c r="O113" s="16" t="s">
        <v>422</v>
      </c>
      <c r="P113" s="8" t="s">
        <v>350</v>
      </c>
      <c r="Q113" s="8" t="s">
        <v>350</v>
      </c>
      <c r="R113" s="8" t="s">
        <v>350</v>
      </c>
      <c r="S113" s="8" t="s">
        <v>350</v>
      </c>
      <c r="T113" s="8" t="s">
        <v>354</v>
      </c>
      <c r="U113" t="s">
        <v>418</v>
      </c>
      <c r="V113" s="5">
        <v>43506</v>
      </c>
      <c r="W113" s="5">
        <v>43322</v>
      </c>
      <c r="X113" s="36" t="s">
        <v>490</v>
      </c>
    </row>
    <row r="114" spans="1:24" x14ac:dyDescent="0.25">
      <c r="A114" s="36">
        <v>2125</v>
      </c>
      <c r="B114" s="34">
        <v>43466</v>
      </c>
      <c r="C114" s="34">
        <v>43496</v>
      </c>
      <c r="D114" t="s">
        <v>63</v>
      </c>
      <c r="E114" t="s">
        <v>66</v>
      </c>
      <c r="F114" t="s">
        <v>63</v>
      </c>
      <c r="G114" t="s">
        <v>68</v>
      </c>
      <c r="H114" t="s">
        <v>76</v>
      </c>
      <c r="I114" s="4">
        <v>43034</v>
      </c>
      <c r="J114" t="s">
        <v>77</v>
      </c>
      <c r="K114" s="3" t="s">
        <v>75</v>
      </c>
      <c r="L114" t="s">
        <v>73</v>
      </c>
      <c r="M114" s="2" t="s">
        <v>420</v>
      </c>
      <c r="N114" s="10" t="s">
        <v>87</v>
      </c>
      <c r="O114" s="16" t="s">
        <v>457</v>
      </c>
      <c r="P114" s="8" t="s">
        <v>350</v>
      </c>
      <c r="Q114" s="8" t="s">
        <v>350</v>
      </c>
      <c r="R114" s="8" t="s">
        <v>350</v>
      </c>
      <c r="S114" s="8" t="s">
        <v>350</v>
      </c>
      <c r="T114" s="8" t="s">
        <v>355</v>
      </c>
      <c r="U114" t="s">
        <v>418</v>
      </c>
      <c r="V114" s="5">
        <v>43506</v>
      </c>
      <c r="W114" s="5">
        <v>43322</v>
      </c>
      <c r="X114" s="36" t="s">
        <v>490</v>
      </c>
    </row>
    <row r="115" spans="1:24" x14ac:dyDescent="0.25">
      <c r="A115" s="36">
        <v>2126</v>
      </c>
      <c r="B115" s="34">
        <v>43466</v>
      </c>
      <c r="C115" s="34">
        <v>43496</v>
      </c>
      <c r="D115" t="s">
        <v>63</v>
      </c>
      <c r="E115" t="s">
        <v>66</v>
      </c>
      <c r="F115" t="s">
        <v>63</v>
      </c>
      <c r="G115" t="s">
        <v>68</v>
      </c>
      <c r="H115" t="s">
        <v>76</v>
      </c>
      <c r="I115" s="4">
        <v>43034</v>
      </c>
      <c r="J115" t="s">
        <v>77</v>
      </c>
      <c r="K115" s="3" t="s">
        <v>75</v>
      </c>
      <c r="L115" t="s">
        <v>73</v>
      </c>
      <c r="M115" s="2" t="s">
        <v>420</v>
      </c>
      <c r="N115" s="10" t="s">
        <v>84</v>
      </c>
      <c r="O115" s="37" t="s">
        <v>458</v>
      </c>
      <c r="P115" s="8" t="s">
        <v>356</v>
      </c>
      <c r="Q115" s="8" t="s">
        <v>356</v>
      </c>
      <c r="R115" s="8" t="s">
        <v>356</v>
      </c>
      <c r="S115" s="8" t="s">
        <v>356</v>
      </c>
      <c r="T115" s="8" t="s">
        <v>357</v>
      </c>
      <c r="U115" t="s">
        <v>418</v>
      </c>
      <c r="V115" s="5">
        <v>43506</v>
      </c>
      <c r="W115" s="5">
        <v>43322</v>
      </c>
      <c r="X115" s="36" t="s">
        <v>490</v>
      </c>
    </row>
    <row r="116" spans="1:24" x14ac:dyDescent="0.25">
      <c r="A116" s="36">
        <v>2127</v>
      </c>
      <c r="B116" s="34">
        <v>43466</v>
      </c>
      <c r="C116" s="34">
        <v>43496</v>
      </c>
      <c r="D116" t="s">
        <v>63</v>
      </c>
      <c r="E116" t="s">
        <v>66</v>
      </c>
      <c r="F116" t="s">
        <v>63</v>
      </c>
      <c r="G116" t="s">
        <v>68</v>
      </c>
      <c r="H116" t="s">
        <v>76</v>
      </c>
      <c r="I116" s="4">
        <v>43034</v>
      </c>
      <c r="J116" t="s">
        <v>77</v>
      </c>
      <c r="K116" s="3" t="s">
        <v>75</v>
      </c>
      <c r="L116" t="s">
        <v>73</v>
      </c>
      <c r="M116" s="2" t="s">
        <v>420</v>
      </c>
      <c r="N116" s="10" t="s">
        <v>87</v>
      </c>
      <c r="O116" s="14" t="s">
        <v>433</v>
      </c>
      <c r="P116" s="8" t="s">
        <v>356</v>
      </c>
      <c r="Q116" s="8" t="s">
        <v>356</v>
      </c>
      <c r="R116" s="8" t="s">
        <v>356</v>
      </c>
      <c r="S116" s="8" t="s">
        <v>356</v>
      </c>
      <c r="T116" s="8" t="s">
        <v>358</v>
      </c>
      <c r="U116" t="s">
        <v>418</v>
      </c>
      <c r="V116" s="5">
        <v>43506</v>
      </c>
      <c r="W116" s="5">
        <v>43322</v>
      </c>
      <c r="X116" s="36" t="s">
        <v>490</v>
      </c>
    </row>
    <row r="117" spans="1:24" x14ac:dyDescent="0.25">
      <c r="A117" s="36">
        <v>2128</v>
      </c>
      <c r="B117" s="34">
        <v>43466</v>
      </c>
      <c r="C117" s="34">
        <v>43496</v>
      </c>
      <c r="D117" t="s">
        <v>63</v>
      </c>
      <c r="E117" t="s">
        <v>66</v>
      </c>
      <c r="F117" t="s">
        <v>63</v>
      </c>
      <c r="G117" t="s">
        <v>68</v>
      </c>
      <c r="H117" t="s">
        <v>76</v>
      </c>
      <c r="I117" s="4">
        <v>43034</v>
      </c>
      <c r="J117" t="s">
        <v>77</v>
      </c>
      <c r="K117" s="3" t="s">
        <v>75</v>
      </c>
      <c r="L117" t="s">
        <v>73</v>
      </c>
      <c r="M117" s="2" t="s">
        <v>420</v>
      </c>
      <c r="N117" s="10" t="s">
        <v>87</v>
      </c>
      <c r="O117" s="14" t="s">
        <v>459</v>
      </c>
      <c r="P117" s="8" t="s">
        <v>356</v>
      </c>
      <c r="Q117" s="8" t="s">
        <v>356</v>
      </c>
      <c r="R117" s="8" t="s">
        <v>356</v>
      </c>
      <c r="S117" s="8" t="s">
        <v>356</v>
      </c>
      <c r="T117" s="8" t="s">
        <v>358</v>
      </c>
      <c r="U117" t="s">
        <v>418</v>
      </c>
      <c r="V117" s="5">
        <v>43506</v>
      </c>
      <c r="W117" s="5">
        <v>43322</v>
      </c>
      <c r="X117" s="36" t="s">
        <v>490</v>
      </c>
    </row>
    <row r="118" spans="1:24" x14ac:dyDescent="0.25">
      <c r="A118" s="36">
        <v>2129</v>
      </c>
      <c r="B118" s="34">
        <v>43466</v>
      </c>
      <c r="C118" s="34">
        <v>43496</v>
      </c>
      <c r="D118" t="s">
        <v>63</v>
      </c>
      <c r="E118" t="s">
        <v>66</v>
      </c>
      <c r="F118" t="s">
        <v>63</v>
      </c>
      <c r="G118" t="s">
        <v>68</v>
      </c>
      <c r="H118" t="s">
        <v>76</v>
      </c>
      <c r="I118" s="4">
        <v>43034</v>
      </c>
      <c r="J118" t="s">
        <v>77</v>
      </c>
      <c r="K118" s="3" t="s">
        <v>75</v>
      </c>
      <c r="L118" t="s">
        <v>73</v>
      </c>
      <c r="M118" s="2" t="s">
        <v>420</v>
      </c>
      <c r="N118" s="10" t="s">
        <v>330</v>
      </c>
      <c r="O118" s="18" t="s">
        <v>460</v>
      </c>
      <c r="P118" s="8" t="s">
        <v>356</v>
      </c>
      <c r="Q118" s="8" t="s">
        <v>356</v>
      </c>
      <c r="R118" s="8" t="s">
        <v>356</v>
      </c>
      <c r="S118" s="8" t="s">
        <v>356</v>
      </c>
      <c r="T118" s="8" t="s">
        <v>359</v>
      </c>
      <c r="U118" t="s">
        <v>418</v>
      </c>
      <c r="V118" s="5">
        <v>43506</v>
      </c>
      <c r="W118" s="5">
        <v>43322</v>
      </c>
      <c r="X118" s="36" t="s">
        <v>490</v>
      </c>
    </row>
    <row r="119" spans="1:24" x14ac:dyDescent="0.25">
      <c r="A119" s="36">
        <v>2130</v>
      </c>
      <c r="B119" s="34">
        <v>43466</v>
      </c>
      <c r="C119" s="34">
        <v>43496</v>
      </c>
      <c r="D119" t="s">
        <v>63</v>
      </c>
      <c r="E119" t="s">
        <v>66</v>
      </c>
      <c r="F119" t="s">
        <v>63</v>
      </c>
      <c r="G119" t="s">
        <v>68</v>
      </c>
      <c r="H119" t="s">
        <v>76</v>
      </c>
      <c r="I119" s="4">
        <v>43034</v>
      </c>
      <c r="J119" t="s">
        <v>77</v>
      </c>
      <c r="K119" s="3" t="s">
        <v>75</v>
      </c>
      <c r="L119" t="s">
        <v>73</v>
      </c>
      <c r="M119" s="2" t="s">
        <v>420</v>
      </c>
      <c r="N119" s="10" t="s">
        <v>78</v>
      </c>
      <c r="O119" s="18" t="s">
        <v>434</v>
      </c>
      <c r="P119" s="8" t="s">
        <v>356</v>
      </c>
      <c r="Q119" s="8" t="s">
        <v>356</v>
      </c>
      <c r="R119" s="8" t="s">
        <v>356</v>
      </c>
      <c r="S119" s="8" t="s">
        <v>356</v>
      </c>
      <c r="T119" s="8" t="s">
        <v>360</v>
      </c>
      <c r="U119" t="s">
        <v>418</v>
      </c>
      <c r="V119" s="5">
        <v>43506</v>
      </c>
      <c r="W119" s="5">
        <v>43322</v>
      </c>
      <c r="X119" s="36" t="s">
        <v>490</v>
      </c>
    </row>
    <row r="120" spans="1:24" x14ac:dyDescent="0.25">
      <c r="A120" s="36">
        <v>2131</v>
      </c>
      <c r="B120" s="34">
        <v>43466</v>
      </c>
      <c r="C120" s="34">
        <v>43496</v>
      </c>
      <c r="D120" t="s">
        <v>63</v>
      </c>
      <c r="E120" t="s">
        <v>66</v>
      </c>
      <c r="F120" t="s">
        <v>63</v>
      </c>
      <c r="G120" t="s">
        <v>68</v>
      </c>
      <c r="H120" t="s">
        <v>76</v>
      </c>
      <c r="I120" s="4">
        <v>43034</v>
      </c>
      <c r="J120" t="s">
        <v>77</v>
      </c>
      <c r="K120" s="3" t="s">
        <v>75</v>
      </c>
      <c r="L120" t="s">
        <v>73</v>
      </c>
      <c r="M120" s="2" t="s">
        <v>420</v>
      </c>
      <c r="N120" s="10" t="s">
        <v>78</v>
      </c>
      <c r="O120" s="18" t="s">
        <v>461</v>
      </c>
      <c r="P120" s="8" t="s">
        <v>356</v>
      </c>
      <c r="Q120" s="8" t="s">
        <v>356</v>
      </c>
      <c r="R120" s="8" t="s">
        <v>356</v>
      </c>
      <c r="S120" s="8" t="s">
        <v>356</v>
      </c>
      <c r="T120" s="8" t="s">
        <v>360</v>
      </c>
      <c r="U120" t="s">
        <v>418</v>
      </c>
      <c r="V120" s="5">
        <v>43506</v>
      </c>
      <c r="W120" s="5">
        <v>43322</v>
      </c>
      <c r="X120" s="36" t="s">
        <v>490</v>
      </c>
    </row>
    <row r="121" spans="1:24" x14ac:dyDescent="0.25">
      <c r="A121" s="36">
        <v>2132</v>
      </c>
      <c r="B121" s="34">
        <v>43466</v>
      </c>
      <c r="C121" s="34">
        <v>43496</v>
      </c>
      <c r="D121" t="s">
        <v>63</v>
      </c>
      <c r="E121" t="s">
        <v>66</v>
      </c>
      <c r="F121" t="s">
        <v>63</v>
      </c>
      <c r="G121" t="s">
        <v>68</v>
      </c>
      <c r="H121" t="s">
        <v>76</v>
      </c>
      <c r="I121" s="4">
        <v>43034</v>
      </c>
      <c r="J121" t="s">
        <v>77</v>
      </c>
      <c r="K121" s="3" t="s">
        <v>75</v>
      </c>
      <c r="L121" t="s">
        <v>73</v>
      </c>
      <c r="M121" s="2" t="s">
        <v>420</v>
      </c>
      <c r="N121" s="10" t="s">
        <v>84</v>
      </c>
      <c r="O121" s="18" t="s">
        <v>436</v>
      </c>
      <c r="P121" s="8" t="s">
        <v>356</v>
      </c>
      <c r="Q121" s="8" t="s">
        <v>356</v>
      </c>
      <c r="R121" s="8" t="s">
        <v>356</v>
      </c>
      <c r="S121" s="8" t="s">
        <v>356</v>
      </c>
      <c r="T121" s="8" t="s">
        <v>361</v>
      </c>
      <c r="U121" t="s">
        <v>418</v>
      </c>
      <c r="V121" s="5">
        <v>43506</v>
      </c>
      <c r="W121" s="5">
        <v>43322</v>
      </c>
      <c r="X121" s="36" t="s">
        <v>490</v>
      </c>
    </row>
    <row r="122" spans="1:24" x14ac:dyDescent="0.25">
      <c r="A122" s="36">
        <v>2133</v>
      </c>
      <c r="B122" s="34">
        <v>43466</v>
      </c>
      <c r="C122" s="34">
        <v>43496</v>
      </c>
      <c r="D122" t="s">
        <v>63</v>
      </c>
      <c r="E122" t="s">
        <v>66</v>
      </c>
      <c r="F122" t="s">
        <v>63</v>
      </c>
      <c r="G122" t="s">
        <v>68</v>
      </c>
      <c r="H122" t="s">
        <v>76</v>
      </c>
      <c r="I122" s="4">
        <v>43034</v>
      </c>
      <c r="J122" t="s">
        <v>77</v>
      </c>
      <c r="K122" s="3" t="s">
        <v>75</v>
      </c>
      <c r="L122" t="s">
        <v>73</v>
      </c>
      <c r="M122" s="2" t="s">
        <v>420</v>
      </c>
      <c r="N122" s="10" t="s">
        <v>84</v>
      </c>
      <c r="O122" s="18" t="s">
        <v>462</v>
      </c>
      <c r="P122" s="8" t="s">
        <v>356</v>
      </c>
      <c r="Q122" s="8" t="s">
        <v>356</v>
      </c>
      <c r="R122" s="8" t="s">
        <v>356</v>
      </c>
      <c r="S122" s="8" t="s">
        <v>356</v>
      </c>
      <c r="T122" s="8" t="s">
        <v>361</v>
      </c>
      <c r="U122" t="s">
        <v>418</v>
      </c>
      <c r="V122" s="5">
        <v>43506</v>
      </c>
      <c r="W122" s="5">
        <v>43322</v>
      </c>
      <c r="X122" s="36" t="s">
        <v>490</v>
      </c>
    </row>
    <row r="123" spans="1:24" x14ac:dyDescent="0.25">
      <c r="A123" s="36">
        <v>2134</v>
      </c>
      <c r="B123" s="34">
        <v>43466</v>
      </c>
      <c r="C123" s="34">
        <v>43496</v>
      </c>
      <c r="D123" t="s">
        <v>63</v>
      </c>
      <c r="E123" t="s">
        <v>66</v>
      </c>
      <c r="F123" t="s">
        <v>63</v>
      </c>
      <c r="G123" t="s">
        <v>68</v>
      </c>
      <c r="H123" t="s">
        <v>76</v>
      </c>
      <c r="I123" s="4">
        <v>43034</v>
      </c>
      <c r="J123" t="s">
        <v>77</v>
      </c>
      <c r="K123" s="3" t="s">
        <v>75</v>
      </c>
      <c r="L123" t="s">
        <v>73</v>
      </c>
      <c r="M123" s="2" t="s">
        <v>420</v>
      </c>
      <c r="N123" s="10" t="s">
        <v>87</v>
      </c>
      <c r="O123" s="18" t="s">
        <v>463</v>
      </c>
      <c r="P123" s="9" t="s">
        <v>356</v>
      </c>
      <c r="Q123" s="9" t="s">
        <v>356</v>
      </c>
      <c r="R123" s="9" t="s">
        <v>356</v>
      </c>
      <c r="S123" s="9" t="s">
        <v>356</v>
      </c>
      <c r="T123" s="8" t="s">
        <v>362</v>
      </c>
      <c r="U123" t="s">
        <v>418</v>
      </c>
      <c r="V123" s="5">
        <v>43506</v>
      </c>
      <c r="W123" s="5">
        <v>43322</v>
      </c>
      <c r="X123" s="36" t="s">
        <v>490</v>
      </c>
    </row>
    <row r="124" spans="1:24" x14ac:dyDescent="0.25">
      <c r="A124" s="36">
        <v>2135</v>
      </c>
      <c r="B124" s="34">
        <v>43466</v>
      </c>
      <c r="C124" s="34">
        <v>43496</v>
      </c>
      <c r="D124" t="s">
        <v>63</v>
      </c>
      <c r="E124" t="s">
        <v>66</v>
      </c>
      <c r="F124" t="s">
        <v>63</v>
      </c>
      <c r="G124" t="s">
        <v>68</v>
      </c>
      <c r="H124" t="s">
        <v>76</v>
      </c>
      <c r="I124" s="4">
        <v>43034</v>
      </c>
      <c r="J124" t="s">
        <v>77</v>
      </c>
      <c r="K124" s="3" t="s">
        <v>75</v>
      </c>
      <c r="L124" t="s">
        <v>73</v>
      </c>
      <c r="M124" s="2" t="s">
        <v>420</v>
      </c>
      <c r="N124" s="10" t="s">
        <v>87</v>
      </c>
      <c r="O124" s="18" t="s">
        <v>464</v>
      </c>
      <c r="P124" s="9" t="s">
        <v>356</v>
      </c>
      <c r="Q124" s="9" t="s">
        <v>356</v>
      </c>
      <c r="R124" s="9" t="s">
        <v>356</v>
      </c>
      <c r="S124" s="9" t="s">
        <v>356</v>
      </c>
      <c r="T124" s="8" t="s">
        <v>362</v>
      </c>
      <c r="U124" t="s">
        <v>418</v>
      </c>
      <c r="V124" s="5">
        <v>43506</v>
      </c>
      <c r="W124" s="5">
        <v>43322</v>
      </c>
      <c r="X124" s="36" t="s">
        <v>490</v>
      </c>
    </row>
    <row r="125" spans="1:24" x14ac:dyDescent="0.25">
      <c r="A125" s="36">
        <v>2136</v>
      </c>
      <c r="B125" s="34">
        <v>43466</v>
      </c>
      <c r="C125" s="34">
        <v>43496</v>
      </c>
      <c r="D125" t="s">
        <v>63</v>
      </c>
      <c r="E125" t="s">
        <v>66</v>
      </c>
      <c r="F125" t="s">
        <v>63</v>
      </c>
      <c r="G125" t="s">
        <v>68</v>
      </c>
      <c r="H125" t="s">
        <v>76</v>
      </c>
      <c r="I125" s="4">
        <v>43034</v>
      </c>
      <c r="J125" t="s">
        <v>77</v>
      </c>
      <c r="K125" s="3" t="s">
        <v>75</v>
      </c>
      <c r="L125" t="s">
        <v>73</v>
      </c>
      <c r="M125" s="2" t="s">
        <v>420</v>
      </c>
      <c r="N125" s="10" t="s">
        <v>330</v>
      </c>
      <c r="O125" s="18" t="s">
        <v>444</v>
      </c>
      <c r="P125" s="9" t="s">
        <v>356</v>
      </c>
      <c r="Q125" s="9" t="s">
        <v>356</v>
      </c>
      <c r="R125" s="9" t="s">
        <v>356</v>
      </c>
      <c r="S125" s="9" t="s">
        <v>356</v>
      </c>
      <c r="T125" s="8" t="s">
        <v>363</v>
      </c>
      <c r="U125" t="s">
        <v>418</v>
      </c>
      <c r="V125" s="5">
        <v>43506</v>
      </c>
      <c r="W125" s="5">
        <v>43322</v>
      </c>
      <c r="X125" s="36" t="s">
        <v>490</v>
      </c>
    </row>
    <row r="126" spans="1:24" x14ac:dyDescent="0.25">
      <c r="A126" s="36">
        <v>2137</v>
      </c>
      <c r="B126" s="34">
        <v>43466</v>
      </c>
      <c r="C126" s="34">
        <v>43496</v>
      </c>
      <c r="D126" t="s">
        <v>63</v>
      </c>
      <c r="E126" t="s">
        <v>66</v>
      </c>
      <c r="F126" t="s">
        <v>63</v>
      </c>
      <c r="G126" t="s">
        <v>68</v>
      </c>
      <c r="H126" t="s">
        <v>76</v>
      </c>
      <c r="I126" s="4">
        <v>43034</v>
      </c>
      <c r="J126" t="s">
        <v>77</v>
      </c>
      <c r="K126" s="3" t="s">
        <v>75</v>
      </c>
      <c r="L126" t="s">
        <v>73</v>
      </c>
      <c r="M126" s="2" t="s">
        <v>420</v>
      </c>
      <c r="N126" s="10" t="s">
        <v>330</v>
      </c>
      <c r="O126" s="18" t="s">
        <v>465</v>
      </c>
      <c r="P126" s="9" t="s">
        <v>356</v>
      </c>
      <c r="Q126" s="9" t="s">
        <v>356</v>
      </c>
      <c r="R126" s="9" t="s">
        <v>356</v>
      </c>
      <c r="S126" s="9" t="s">
        <v>356</v>
      </c>
      <c r="T126" s="8" t="s">
        <v>363</v>
      </c>
      <c r="U126" t="s">
        <v>418</v>
      </c>
      <c r="V126" s="5">
        <v>43506</v>
      </c>
      <c r="W126" s="5">
        <v>43322</v>
      </c>
      <c r="X126" s="36" t="s">
        <v>490</v>
      </c>
    </row>
    <row r="127" spans="1:24" x14ac:dyDescent="0.25">
      <c r="A127" s="36">
        <v>2138</v>
      </c>
      <c r="B127" s="34">
        <v>43466</v>
      </c>
      <c r="C127" s="34">
        <v>43496</v>
      </c>
      <c r="D127" t="s">
        <v>63</v>
      </c>
      <c r="E127" t="s">
        <v>66</v>
      </c>
      <c r="F127" t="s">
        <v>63</v>
      </c>
      <c r="G127" t="s">
        <v>68</v>
      </c>
      <c r="H127" t="s">
        <v>76</v>
      </c>
      <c r="I127" s="4">
        <v>43034</v>
      </c>
      <c r="J127" t="s">
        <v>77</v>
      </c>
      <c r="K127" s="3" t="s">
        <v>75</v>
      </c>
      <c r="L127" t="s">
        <v>73</v>
      </c>
      <c r="M127" s="2" t="s">
        <v>420</v>
      </c>
      <c r="N127" s="10" t="s">
        <v>87</v>
      </c>
      <c r="O127" s="18" t="s">
        <v>466</v>
      </c>
      <c r="P127" s="9" t="s">
        <v>364</v>
      </c>
      <c r="Q127" s="9" t="s">
        <v>364</v>
      </c>
      <c r="R127" s="9" t="s">
        <v>364</v>
      </c>
      <c r="S127" s="9" t="s">
        <v>364</v>
      </c>
      <c r="T127" s="8" t="s">
        <v>365</v>
      </c>
      <c r="U127" t="s">
        <v>418</v>
      </c>
      <c r="V127" s="5">
        <v>43506</v>
      </c>
      <c r="W127" s="5">
        <v>43322</v>
      </c>
      <c r="X127" s="36" t="s">
        <v>490</v>
      </c>
    </row>
    <row r="128" spans="1:24" x14ac:dyDescent="0.25">
      <c r="A128" s="36">
        <v>2139</v>
      </c>
      <c r="B128" s="34">
        <v>43466</v>
      </c>
      <c r="C128" s="34">
        <v>43496</v>
      </c>
      <c r="D128" t="s">
        <v>63</v>
      </c>
      <c r="E128" t="s">
        <v>66</v>
      </c>
      <c r="F128" t="s">
        <v>63</v>
      </c>
      <c r="G128" t="s">
        <v>68</v>
      </c>
      <c r="H128" t="s">
        <v>76</v>
      </c>
      <c r="I128" s="4">
        <v>43034</v>
      </c>
      <c r="J128" t="s">
        <v>77</v>
      </c>
      <c r="K128" s="3" t="s">
        <v>75</v>
      </c>
      <c r="L128" t="s">
        <v>73</v>
      </c>
      <c r="M128" s="2" t="s">
        <v>420</v>
      </c>
      <c r="N128" s="10" t="s">
        <v>87</v>
      </c>
      <c r="O128" s="18" t="s">
        <v>427</v>
      </c>
      <c r="P128" s="9" t="s">
        <v>364</v>
      </c>
      <c r="Q128" s="9" t="s">
        <v>364</v>
      </c>
      <c r="R128" s="9" t="s">
        <v>364</v>
      </c>
      <c r="S128" s="9" t="s">
        <v>364</v>
      </c>
      <c r="T128" s="8" t="s">
        <v>365</v>
      </c>
      <c r="U128" t="s">
        <v>418</v>
      </c>
      <c r="V128" s="5">
        <v>43506</v>
      </c>
      <c r="W128" s="5">
        <v>43322</v>
      </c>
      <c r="X128" s="36" t="s">
        <v>490</v>
      </c>
    </row>
    <row r="129" spans="1:24" x14ac:dyDescent="0.25">
      <c r="A129" s="36">
        <v>2140</v>
      </c>
      <c r="B129" s="34">
        <v>43466</v>
      </c>
      <c r="C129" s="34">
        <v>43496</v>
      </c>
      <c r="D129" t="s">
        <v>63</v>
      </c>
      <c r="E129" t="s">
        <v>66</v>
      </c>
      <c r="F129" t="s">
        <v>63</v>
      </c>
      <c r="G129" t="s">
        <v>68</v>
      </c>
      <c r="H129" t="s">
        <v>76</v>
      </c>
      <c r="I129" s="4">
        <v>43034</v>
      </c>
      <c r="J129" t="s">
        <v>77</v>
      </c>
      <c r="K129" s="3" t="s">
        <v>75</v>
      </c>
      <c r="L129" t="s">
        <v>73</v>
      </c>
      <c r="M129" s="2" t="s">
        <v>420</v>
      </c>
      <c r="N129" s="10" t="s">
        <v>87</v>
      </c>
      <c r="O129" s="18" t="s">
        <v>440</v>
      </c>
      <c r="P129" s="8" t="s">
        <v>366</v>
      </c>
      <c r="Q129" s="8" t="s">
        <v>366</v>
      </c>
      <c r="R129" s="8" t="s">
        <v>366</v>
      </c>
      <c r="S129" s="8" t="s">
        <v>366</v>
      </c>
      <c r="T129" s="8" t="s">
        <v>367</v>
      </c>
      <c r="U129" t="s">
        <v>418</v>
      </c>
      <c r="V129" s="5">
        <v>43506</v>
      </c>
      <c r="W129" s="5">
        <v>43322</v>
      </c>
      <c r="X129" s="36" t="s">
        <v>490</v>
      </c>
    </row>
    <row r="130" spans="1:24" x14ac:dyDescent="0.25">
      <c r="A130" s="36">
        <v>2141</v>
      </c>
      <c r="B130" s="34">
        <v>43466</v>
      </c>
      <c r="C130" s="34">
        <v>43496</v>
      </c>
      <c r="D130" t="s">
        <v>63</v>
      </c>
      <c r="E130" t="s">
        <v>66</v>
      </c>
      <c r="F130" t="s">
        <v>63</v>
      </c>
      <c r="G130" t="s">
        <v>68</v>
      </c>
      <c r="H130" t="s">
        <v>76</v>
      </c>
      <c r="I130" s="4">
        <v>43034</v>
      </c>
      <c r="J130" t="s">
        <v>77</v>
      </c>
      <c r="K130" s="3" t="s">
        <v>75</v>
      </c>
      <c r="L130" t="s">
        <v>73</v>
      </c>
      <c r="M130" s="2" t="s">
        <v>420</v>
      </c>
      <c r="N130" s="10" t="s">
        <v>331</v>
      </c>
      <c r="O130" s="18" t="s">
        <v>467</v>
      </c>
      <c r="P130" s="29" t="s">
        <v>368</v>
      </c>
      <c r="Q130" s="29" t="s">
        <v>368</v>
      </c>
      <c r="R130" s="29" t="s">
        <v>368</v>
      </c>
      <c r="S130" s="29" t="s">
        <v>368</v>
      </c>
      <c r="T130" s="8" t="s">
        <v>369</v>
      </c>
      <c r="U130" t="s">
        <v>418</v>
      </c>
      <c r="V130" s="5">
        <v>43506</v>
      </c>
      <c r="W130" s="5">
        <v>43322</v>
      </c>
      <c r="X130" s="36" t="s">
        <v>490</v>
      </c>
    </row>
    <row r="131" spans="1:24" x14ac:dyDescent="0.25">
      <c r="A131" s="36">
        <v>2142</v>
      </c>
      <c r="B131" s="34">
        <v>43466</v>
      </c>
      <c r="C131" s="34">
        <v>43496</v>
      </c>
      <c r="D131" t="s">
        <v>63</v>
      </c>
      <c r="E131" t="s">
        <v>66</v>
      </c>
      <c r="F131" t="s">
        <v>63</v>
      </c>
      <c r="G131" t="s">
        <v>68</v>
      </c>
      <c r="H131" t="s">
        <v>76</v>
      </c>
      <c r="I131" s="4">
        <v>43034</v>
      </c>
      <c r="J131" t="s">
        <v>77</v>
      </c>
      <c r="K131" s="3" t="s">
        <v>75</v>
      </c>
      <c r="L131" t="s">
        <v>73</v>
      </c>
      <c r="M131" s="2" t="s">
        <v>420</v>
      </c>
      <c r="N131" s="10" t="s">
        <v>331</v>
      </c>
      <c r="O131" s="18" t="s">
        <v>451</v>
      </c>
      <c r="P131" s="29" t="s">
        <v>368</v>
      </c>
      <c r="Q131" s="29" t="s">
        <v>368</v>
      </c>
      <c r="R131" s="29" t="s">
        <v>368</v>
      </c>
      <c r="S131" s="29" t="s">
        <v>368</v>
      </c>
      <c r="T131" s="8" t="s">
        <v>369</v>
      </c>
      <c r="U131" t="s">
        <v>418</v>
      </c>
      <c r="V131" s="5">
        <v>43506</v>
      </c>
      <c r="W131" s="5">
        <v>43322</v>
      </c>
      <c r="X131" s="36" t="s">
        <v>490</v>
      </c>
    </row>
    <row r="132" spans="1:24" x14ac:dyDescent="0.25">
      <c r="A132" s="36">
        <v>2143</v>
      </c>
      <c r="B132" s="34">
        <v>43466</v>
      </c>
      <c r="C132" s="34">
        <v>43496</v>
      </c>
      <c r="D132" t="s">
        <v>63</v>
      </c>
      <c r="E132" t="s">
        <v>66</v>
      </c>
      <c r="F132" t="s">
        <v>63</v>
      </c>
      <c r="G132" t="s">
        <v>68</v>
      </c>
      <c r="H132" t="s">
        <v>76</v>
      </c>
      <c r="I132" s="4">
        <v>43034</v>
      </c>
      <c r="J132" t="s">
        <v>77</v>
      </c>
      <c r="K132" s="3" t="s">
        <v>75</v>
      </c>
      <c r="L132" t="s">
        <v>73</v>
      </c>
      <c r="M132" s="2" t="s">
        <v>420</v>
      </c>
      <c r="N132" s="11" t="s">
        <v>332</v>
      </c>
      <c r="O132" s="18" t="s">
        <v>438</v>
      </c>
      <c r="P132" s="29" t="s">
        <v>370</v>
      </c>
      <c r="Q132" s="29" t="s">
        <v>370</v>
      </c>
      <c r="R132" s="29" t="s">
        <v>370</v>
      </c>
      <c r="S132" s="29" t="s">
        <v>370</v>
      </c>
      <c r="T132" s="8" t="s">
        <v>371</v>
      </c>
      <c r="U132" t="s">
        <v>418</v>
      </c>
      <c r="V132" s="5">
        <v>43506</v>
      </c>
      <c r="W132" s="5">
        <v>43322</v>
      </c>
      <c r="X132" s="36" t="s">
        <v>490</v>
      </c>
    </row>
    <row r="133" spans="1:24" x14ac:dyDescent="0.25">
      <c r="A133" s="36">
        <v>2144</v>
      </c>
      <c r="B133" s="34">
        <v>43466</v>
      </c>
      <c r="C133" s="34">
        <v>43496</v>
      </c>
      <c r="D133" t="s">
        <v>63</v>
      </c>
      <c r="E133" t="s">
        <v>66</v>
      </c>
      <c r="F133" t="s">
        <v>63</v>
      </c>
      <c r="G133" t="s">
        <v>68</v>
      </c>
      <c r="H133" t="s">
        <v>76</v>
      </c>
      <c r="I133" s="4">
        <v>43034</v>
      </c>
      <c r="J133" t="s">
        <v>77</v>
      </c>
      <c r="K133" s="3" t="s">
        <v>75</v>
      </c>
      <c r="L133" t="s">
        <v>73</v>
      </c>
      <c r="M133" s="2" t="s">
        <v>420</v>
      </c>
      <c r="N133" s="11" t="s">
        <v>332</v>
      </c>
      <c r="O133" s="18" t="s">
        <v>443</v>
      </c>
      <c r="P133" s="29" t="s">
        <v>370</v>
      </c>
      <c r="Q133" s="29" t="s">
        <v>370</v>
      </c>
      <c r="R133" s="29" t="s">
        <v>370</v>
      </c>
      <c r="S133" s="29" t="s">
        <v>370</v>
      </c>
      <c r="T133" s="8" t="s">
        <v>371</v>
      </c>
      <c r="U133" t="s">
        <v>418</v>
      </c>
      <c r="V133" s="5">
        <v>43506</v>
      </c>
      <c r="W133" s="5">
        <v>43322</v>
      </c>
      <c r="X133" s="36" t="s">
        <v>490</v>
      </c>
    </row>
    <row r="134" spans="1:24" x14ac:dyDescent="0.25">
      <c r="A134" s="36">
        <v>2145</v>
      </c>
      <c r="B134" s="34">
        <v>43466</v>
      </c>
      <c r="C134" s="34">
        <v>43496</v>
      </c>
      <c r="D134" t="s">
        <v>63</v>
      </c>
      <c r="E134" t="s">
        <v>66</v>
      </c>
      <c r="F134" t="s">
        <v>63</v>
      </c>
      <c r="G134" t="s">
        <v>68</v>
      </c>
      <c r="H134" t="s">
        <v>76</v>
      </c>
      <c r="I134" s="4">
        <v>43034</v>
      </c>
      <c r="J134" t="s">
        <v>77</v>
      </c>
      <c r="K134" s="3" t="s">
        <v>75</v>
      </c>
      <c r="L134" t="s">
        <v>73</v>
      </c>
      <c r="M134" s="2" t="s">
        <v>420</v>
      </c>
      <c r="N134" s="23" t="s">
        <v>333</v>
      </c>
      <c r="O134" s="18" t="s">
        <v>429</v>
      </c>
      <c r="P134" s="30" t="s">
        <v>372</v>
      </c>
      <c r="Q134" s="30" t="s">
        <v>372</v>
      </c>
      <c r="R134" s="30" t="s">
        <v>372</v>
      </c>
      <c r="S134" s="30" t="s">
        <v>372</v>
      </c>
      <c r="T134" s="14" t="s">
        <v>373</v>
      </c>
      <c r="U134" t="s">
        <v>418</v>
      </c>
      <c r="V134" s="5">
        <v>43506</v>
      </c>
      <c r="W134" s="5">
        <v>43322</v>
      </c>
      <c r="X134" s="36" t="s">
        <v>490</v>
      </c>
    </row>
    <row r="135" spans="1:24" x14ac:dyDescent="0.25">
      <c r="A135" s="36">
        <v>2146</v>
      </c>
      <c r="B135" s="34">
        <v>43466</v>
      </c>
      <c r="C135" s="34">
        <v>43496</v>
      </c>
      <c r="D135" t="s">
        <v>63</v>
      </c>
      <c r="E135" t="s">
        <v>66</v>
      </c>
      <c r="F135" t="s">
        <v>63</v>
      </c>
      <c r="G135" t="s">
        <v>68</v>
      </c>
      <c r="H135" t="s">
        <v>76</v>
      </c>
      <c r="I135" s="4">
        <v>43034</v>
      </c>
      <c r="J135" t="s">
        <v>77</v>
      </c>
      <c r="K135" s="3" t="s">
        <v>75</v>
      </c>
      <c r="L135" t="s">
        <v>73</v>
      </c>
      <c r="M135" s="2" t="s">
        <v>420</v>
      </c>
      <c r="N135" s="23" t="s">
        <v>333</v>
      </c>
      <c r="O135" s="18" t="s">
        <v>434</v>
      </c>
      <c r="P135" s="30" t="s">
        <v>372</v>
      </c>
      <c r="Q135" s="30" t="s">
        <v>372</v>
      </c>
      <c r="R135" s="30" t="s">
        <v>372</v>
      </c>
      <c r="S135" s="30" t="s">
        <v>372</v>
      </c>
      <c r="T135" s="14" t="s">
        <v>373</v>
      </c>
      <c r="U135" t="s">
        <v>418</v>
      </c>
      <c r="V135" s="5">
        <v>43506</v>
      </c>
      <c r="W135" s="5">
        <v>43322</v>
      </c>
      <c r="X135" s="36" t="s">
        <v>490</v>
      </c>
    </row>
    <row r="136" spans="1:24" x14ac:dyDescent="0.25">
      <c r="A136" s="36">
        <v>2147</v>
      </c>
      <c r="B136" s="34">
        <v>43466</v>
      </c>
      <c r="C136" s="34">
        <v>43496</v>
      </c>
      <c r="D136" t="s">
        <v>63</v>
      </c>
      <c r="E136" t="s">
        <v>66</v>
      </c>
      <c r="F136" t="s">
        <v>63</v>
      </c>
      <c r="G136" t="s">
        <v>68</v>
      </c>
      <c r="H136" t="s">
        <v>76</v>
      </c>
      <c r="I136" s="4">
        <v>43034</v>
      </c>
      <c r="J136" t="s">
        <v>77</v>
      </c>
      <c r="K136" s="3" t="s">
        <v>75</v>
      </c>
      <c r="L136" t="s">
        <v>73</v>
      </c>
      <c r="M136" s="2" t="s">
        <v>420</v>
      </c>
      <c r="N136" s="23" t="s">
        <v>333</v>
      </c>
      <c r="O136" s="18" t="s">
        <v>468</v>
      </c>
      <c r="P136" s="30" t="s">
        <v>372</v>
      </c>
      <c r="Q136" s="30" t="s">
        <v>372</v>
      </c>
      <c r="R136" s="30" t="s">
        <v>372</v>
      </c>
      <c r="S136" s="30" t="s">
        <v>372</v>
      </c>
      <c r="T136" s="14" t="s">
        <v>373</v>
      </c>
      <c r="U136" t="s">
        <v>418</v>
      </c>
      <c r="V136" s="5">
        <v>43506</v>
      </c>
      <c r="W136" s="5">
        <v>43322</v>
      </c>
      <c r="X136" s="36" t="s">
        <v>490</v>
      </c>
    </row>
    <row r="137" spans="1:24" x14ac:dyDescent="0.25">
      <c r="A137" s="36">
        <v>2148</v>
      </c>
      <c r="B137" s="34">
        <v>43466</v>
      </c>
      <c r="C137" s="34">
        <v>43496</v>
      </c>
      <c r="D137" t="s">
        <v>63</v>
      </c>
      <c r="E137" t="s">
        <v>66</v>
      </c>
      <c r="F137" t="s">
        <v>63</v>
      </c>
      <c r="G137" t="s">
        <v>68</v>
      </c>
      <c r="H137" t="s">
        <v>76</v>
      </c>
      <c r="I137" s="4">
        <v>43034</v>
      </c>
      <c r="J137" t="s">
        <v>77</v>
      </c>
      <c r="K137" s="3" t="s">
        <v>75</v>
      </c>
      <c r="L137" t="s">
        <v>73</v>
      </c>
      <c r="M137" s="2" t="s">
        <v>420</v>
      </c>
      <c r="N137" s="23" t="s">
        <v>334</v>
      </c>
      <c r="O137" s="18" t="s">
        <v>455</v>
      </c>
      <c r="P137" s="14" t="s">
        <v>374</v>
      </c>
      <c r="Q137" s="14" t="s">
        <v>374</v>
      </c>
      <c r="R137" s="14" t="s">
        <v>374</v>
      </c>
      <c r="S137" s="14" t="s">
        <v>374</v>
      </c>
      <c r="T137" s="14" t="s">
        <v>375</v>
      </c>
      <c r="U137" t="s">
        <v>418</v>
      </c>
      <c r="V137" s="5">
        <v>43506</v>
      </c>
      <c r="W137" s="5">
        <v>43322</v>
      </c>
      <c r="X137" s="36" t="s">
        <v>490</v>
      </c>
    </row>
    <row r="138" spans="1:24" x14ac:dyDescent="0.25">
      <c r="A138" s="36">
        <v>2149</v>
      </c>
      <c r="B138" s="34">
        <v>43466</v>
      </c>
      <c r="C138" s="34">
        <v>43496</v>
      </c>
      <c r="D138" t="s">
        <v>63</v>
      </c>
      <c r="E138" t="s">
        <v>66</v>
      </c>
      <c r="F138" t="s">
        <v>63</v>
      </c>
      <c r="G138" t="s">
        <v>68</v>
      </c>
      <c r="H138" t="s">
        <v>76</v>
      </c>
      <c r="I138" s="4">
        <v>43034</v>
      </c>
      <c r="J138" t="s">
        <v>77</v>
      </c>
      <c r="K138" s="3" t="s">
        <v>75</v>
      </c>
      <c r="L138" t="s">
        <v>73</v>
      </c>
      <c r="M138" s="2" t="s">
        <v>420</v>
      </c>
      <c r="N138" s="23" t="s">
        <v>335</v>
      </c>
      <c r="O138" s="18" t="s">
        <v>469</v>
      </c>
      <c r="P138" s="30" t="s">
        <v>356</v>
      </c>
      <c r="Q138" s="30" t="s">
        <v>356</v>
      </c>
      <c r="R138" s="30" t="s">
        <v>356</v>
      </c>
      <c r="S138" s="30" t="s">
        <v>356</v>
      </c>
      <c r="T138" s="14" t="s">
        <v>376</v>
      </c>
      <c r="U138" t="s">
        <v>418</v>
      </c>
      <c r="V138" s="5">
        <v>43506</v>
      </c>
      <c r="W138" s="5">
        <v>43322</v>
      </c>
      <c r="X138" s="36" t="s">
        <v>490</v>
      </c>
    </row>
    <row r="139" spans="1:24" x14ac:dyDescent="0.25">
      <c r="A139" s="36">
        <v>2150</v>
      </c>
      <c r="B139" s="34">
        <v>43466</v>
      </c>
      <c r="C139" s="34">
        <v>43496</v>
      </c>
      <c r="D139" t="s">
        <v>63</v>
      </c>
      <c r="E139" t="s">
        <v>66</v>
      </c>
      <c r="F139" t="s">
        <v>63</v>
      </c>
      <c r="G139" t="s">
        <v>68</v>
      </c>
      <c r="H139" t="s">
        <v>76</v>
      </c>
      <c r="I139" s="4">
        <v>43034</v>
      </c>
      <c r="J139" t="s">
        <v>77</v>
      </c>
      <c r="K139" s="3" t="s">
        <v>75</v>
      </c>
      <c r="L139" t="s">
        <v>73</v>
      </c>
      <c r="M139" s="2" t="s">
        <v>420</v>
      </c>
      <c r="N139" s="23" t="s">
        <v>335</v>
      </c>
      <c r="O139" s="18" t="s">
        <v>441</v>
      </c>
      <c r="P139" s="30" t="s">
        <v>356</v>
      </c>
      <c r="Q139" s="30" t="s">
        <v>356</v>
      </c>
      <c r="R139" s="30" t="s">
        <v>356</v>
      </c>
      <c r="S139" s="30" t="s">
        <v>356</v>
      </c>
      <c r="T139" s="14" t="s">
        <v>376</v>
      </c>
      <c r="U139" t="s">
        <v>418</v>
      </c>
      <c r="V139" s="5">
        <v>43506</v>
      </c>
      <c r="W139" s="5">
        <v>43322</v>
      </c>
      <c r="X139" s="36" t="s">
        <v>490</v>
      </c>
    </row>
    <row r="140" spans="1:24" x14ac:dyDescent="0.25">
      <c r="A140" s="36">
        <v>2151</v>
      </c>
      <c r="B140" s="34">
        <v>43466</v>
      </c>
      <c r="C140" s="34">
        <v>43496</v>
      </c>
      <c r="D140" t="s">
        <v>63</v>
      </c>
      <c r="E140" t="s">
        <v>66</v>
      </c>
      <c r="F140" t="s">
        <v>63</v>
      </c>
      <c r="G140" t="s">
        <v>68</v>
      </c>
      <c r="H140" t="s">
        <v>76</v>
      </c>
      <c r="I140" s="4">
        <v>43034</v>
      </c>
      <c r="J140" t="s">
        <v>77</v>
      </c>
      <c r="K140" s="3" t="s">
        <v>75</v>
      </c>
      <c r="L140" t="s">
        <v>73</v>
      </c>
      <c r="M140" s="2" t="s">
        <v>420</v>
      </c>
      <c r="N140" s="23" t="s">
        <v>335</v>
      </c>
      <c r="O140" s="18" t="s">
        <v>433</v>
      </c>
      <c r="P140" s="30" t="s">
        <v>356</v>
      </c>
      <c r="Q140" s="30" t="s">
        <v>356</v>
      </c>
      <c r="R140" s="30" t="s">
        <v>356</v>
      </c>
      <c r="S140" s="30" t="s">
        <v>356</v>
      </c>
      <c r="T140" s="14" t="s">
        <v>377</v>
      </c>
      <c r="U140" t="s">
        <v>418</v>
      </c>
      <c r="V140" s="5">
        <v>43506</v>
      </c>
      <c r="W140" s="5">
        <v>43322</v>
      </c>
      <c r="X140" s="36" t="s">
        <v>490</v>
      </c>
    </row>
    <row r="141" spans="1:24" x14ac:dyDescent="0.25">
      <c r="A141" s="36">
        <v>2152</v>
      </c>
      <c r="B141" s="34">
        <v>43466</v>
      </c>
      <c r="C141" s="34">
        <v>43496</v>
      </c>
      <c r="D141" t="s">
        <v>63</v>
      </c>
      <c r="E141" t="s">
        <v>66</v>
      </c>
      <c r="F141" t="s">
        <v>63</v>
      </c>
      <c r="G141" t="s">
        <v>68</v>
      </c>
      <c r="H141" t="s">
        <v>76</v>
      </c>
      <c r="I141" s="4">
        <v>43034</v>
      </c>
      <c r="J141" t="s">
        <v>77</v>
      </c>
      <c r="K141" s="3" t="s">
        <v>75</v>
      </c>
      <c r="L141" t="s">
        <v>73</v>
      </c>
      <c r="M141" s="2" t="s">
        <v>420</v>
      </c>
      <c r="N141" s="23" t="s">
        <v>335</v>
      </c>
      <c r="O141" s="39" t="s">
        <v>470</v>
      </c>
      <c r="P141" s="30" t="s">
        <v>356</v>
      </c>
      <c r="Q141" s="30" t="s">
        <v>356</v>
      </c>
      <c r="R141" s="30" t="s">
        <v>356</v>
      </c>
      <c r="S141" s="30" t="s">
        <v>356</v>
      </c>
      <c r="T141" s="14" t="s">
        <v>377</v>
      </c>
      <c r="U141" t="s">
        <v>418</v>
      </c>
      <c r="V141" s="5">
        <v>43506</v>
      </c>
      <c r="W141" s="5">
        <v>43322</v>
      </c>
      <c r="X141" s="36" t="s">
        <v>490</v>
      </c>
    </row>
    <row r="142" spans="1:24" x14ac:dyDescent="0.25">
      <c r="A142" s="36">
        <v>2153</v>
      </c>
      <c r="B142" s="34">
        <v>43466</v>
      </c>
      <c r="C142" s="34">
        <v>43496</v>
      </c>
      <c r="D142" t="s">
        <v>63</v>
      </c>
      <c r="E142" t="s">
        <v>66</v>
      </c>
      <c r="F142" t="s">
        <v>63</v>
      </c>
      <c r="G142" t="s">
        <v>68</v>
      </c>
      <c r="H142" t="s">
        <v>76</v>
      </c>
      <c r="I142" s="4">
        <v>43034</v>
      </c>
      <c r="J142" t="s">
        <v>77</v>
      </c>
      <c r="K142" s="3" t="s">
        <v>75</v>
      </c>
      <c r="L142" t="s">
        <v>73</v>
      </c>
      <c r="M142" s="2" t="s">
        <v>420</v>
      </c>
      <c r="N142" s="24" t="s">
        <v>97</v>
      </c>
      <c r="O142" s="39" t="s">
        <v>428</v>
      </c>
      <c r="P142" s="16" t="s">
        <v>172</v>
      </c>
      <c r="Q142" s="16" t="s">
        <v>172</v>
      </c>
      <c r="R142" s="16" t="s">
        <v>172</v>
      </c>
      <c r="S142" s="16" t="s">
        <v>172</v>
      </c>
      <c r="T142" s="16" t="s">
        <v>378</v>
      </c>
      <c r="U142" t="s">
        <v>418</v>
      </c>
      <c r="V142" s="5">
        <v>43506</v>
      </c>
      <c r="W142" s="5">
        <v>43322</v>
      </c>
      <c r="X142" s="36" t="s">
        <v>490</v>
      </c>
    </row>
    <row r="143" spans="1:24" x14ac:dyDescent="0.25">
      <c r="A143" s="36">
        <v>2154</v>
      </c>
      <c r="B143" s="34">
        <v>43466</v>
      </c>
      <c r="C143" s="34">
        <v>43496</v>
      </c>
      <c r="D143" t="s">
        <v>63</v>
      </c>
      <c r="E143" t="s">
        <v>66</v>
      </c>
      <c r="F143" t="s">
        <v>63</v>
      </c>
      <c r="G143" t="s">
        <v>68</v>
      </c>
      <c r="H143" t="s">
        <v>76</v>
      </c>
      <c r="I143" s="4">
        <v>43034</v>
      </c>
      <c r="J143" t="s">
        <v>77</v>
      </c>
      <c r="K143" s="3" t="s">
        <v>75</v>
      </c>
      <c r="L143" t="s">
        <v>73</v>
      </c>
      <c r="M143" s="2" t="s">
        <v>420</v>
      </c>
      <c r="N143" s="10" t="s">
        <v>336</v>
      </c>
      <c r="O143" s="39" t="s">
        <v>471</v>
      </c>
      <c r="P143" s="9" t="s">
        <v>379</v>
      </c>
      <c r="Q143" s="9" t="s">
        <v>379</v>
      </c>
      <c r="R143" s="9" t="s">
        <v>379</v>
      </c>
      <c r="S143" s="9" t="s">
        <v>379</v>
      </c>
      <c r="T143" s="8" t="s">
        <v>380</v>
      </c>
      <c r="U143" t="s">
        <v>418</v>
      </c>
      <c r="V143" s="5">
        <v>43506</v>
      </c>
      <c r="W143" s="5">
        <v>43322</v>
      </c>
      <c r="X143" s="36" t="s">
        <v>490</v>
      </c>
    </row>
    <row r="144" spans="1:24" x14ac:dyDescent="0.25">
      <c r="A144" s="36">
        <v>2155</v>
      </c>
      <c r="B144" s="34">
        <v>43466</v>
      </c>
      <c r="C144" s="34">
        <v>43496</v>
      </c>
      <c r="D144" t="s">
        <v>63</v>
      </c>
      <c r="E144" t="s">
        <v>66</v>
      </c>
      <c r="F144" t="s">
        <v>63</v>
      </c>
      <c r="G144" t="s">
        <v>68</v>
      </c>
      <c r="H144" t="s">
        <v>76</v>
      </c>
      <c r="I144" s="4">
        <v>43034</v>
      </c>
      <c r="J144" t="s">
        <v>77</v>
      </c>
      <c r="K144" s="3" t="s">
        <v>75</v>
      </c>
      <c r="L144" t="s">
        <v>73</v>
      </c>
      <c r="M144" s="2" t="s">
        <v>420</v>
      </c>
      <c r="N144" s="10" t="s">
        <v>336</v>
      </c>
      <c r="O144" s="39" t="s">
        <v>472</v>
      </c>
      <c r="P144" s="9" t="s">
        <v>379</v>
      </c>
      <c r="Q144" s="9" t="s">
        <v>379</v>
      </c>
      <c r="R144" s="9" t="s">
        <v>379</v>
      </c>
      <c r="S144" s="9" t="s">
        <v>379</v>
      </c>
      <c r="T144" s="8" t="s">
        <v>380</v>
      </c>
      <c r="U144" t="s">
        <v>418</v>
      </c>
      <c r="V144" s="5">
        <v>43506</v>
      </c>
      <c r="W144" s="5">
        <v>43322</v>
      </c>
      <c r="X144" s="36" t="s">
        <v>490</v>
      </c>
    </row>
    <row r="145" spans="1:24" x14ac:dyDescent="0.25">
      <c r="A145" s="36">
        <v>2156</v>
      </c>
      <c r="B145" s="34">
        <v>43466</v>
      </c>
      <c r="C145" s="34">
        <v>43496</v>
      </c>
      <c r="D145" t="s">
        <v>63</v>
      </c>
      <c r="E145" t="s">
        <v>66</v>
      </c>
      <c r="F145" t="s">
        <v>63</v>
      </c>
      <c r="G145" t="s">
        <v>68</v>
      </c>
      <c r="H145" t="s">
        <v>76</v>
      </c>
      <c r="I145" s="4">
        <v>43034</v>
      </c>
      <c r="J145" t="s">
        <v>77</v>
      </c>
      <c r="K145" s="3" t="s">
        <v>75</v>
      </c>
      <c r="L145" t="s">
        <v>73</v>
      </c>
      <c r="M145" s="2" t="s">
        <v>420</v>
      </c>
      <c r="N145" s="10" t="s">
        <v>336</v>
      </c>
      <c r="O145" s="39" t="s">
        <v>473</v>
      </c>
      <c r="P145" s="9" t="s">
        <v>379</v>
      </c>
      <c r="Q145" s="9" t="s">
        <v>379</v>
      </c>
      <c r="R145" s="9" t="s">
        <v>379</v>
      </c>
      <c r="S145" s="9" t="s">
        <v>379</v>
      </c>
      <c r="T145" s="8" t="s">
        <v>380</v>
      </c>
      <c r="U145" t="s">
        <v>418</v>
      </c>
      <c r="V145" s="5">
        <v>43506</v>
      </c>
      <c r="W145" s="5">
        <v>43322</v>
      </c>
      <c r="X145" s="36" t="s">
        <v>490</v>
      </c>
    </row>
    <row r="146" spans="1:24" x14ac:dyDescent="0.25">
      <c r="A146" s="36">
        <v>2157</v>
      </c>
      <c r="B146" s="34">
        <v>43466</v>
      </c>
      <c r="C146" s="34">
        <v>43496</v>
      </c>
      <c r="D146" t="s">
        <v>63</v>
      </c>
      <c r="E146" t="s">
        <v>66</v>
      </c>
      <c r="F146" t="s">
        <v>63</v>
      </c>
      <c r="G146" t="s">
        <v>68</v>
      </c>
      <c r="H146" t="s">
        <v>76</v>
      </c>
      <c r="I146" s="4">
        <v>43034</v>
      </c>
      <c r="J146" t="s">
        <v>77</v>
      </c>
      <c r="K146" s="3" t="s">
        <v>75</v>
      </c>
      <c r="L146" t="s">
        <v>73</v>
      </c>
      <c r="M146" s="2" t="s">
        <v>420</v>
      </c>
      <c r="N146" s="10" t="s">
        <v>337</v>
      </c>
      <c r="O146" s="39" t="s">
        <v>474</v>
      </c>
      <c r="P146" s="8" t="s">
        <v>173</v>
      </c>
      <c r="Q146" s="8" t="s">
        <v>173</v>
      </c>
      <c r="R146" s="8" t="s">
        <v>173</v>
      </c>
      <c r="S146" s="8" t="s">
        <v>173</v>
      </c>
      <c r="T146" s="8" t="s">
        <v>381</v>
      </c>
      <c r="U146" t="s">
        <v>418</v>
      </c>
      <c r="V146" s="5">
        <v>43506</v>
      </c>
      <c r="W146" s="5">
        <v>43322</v>
      </c>
      <c r="X146" s="36" t="s">
        <v>490</v>
      </c>
    </row>
    <row r="147" spans="1:24" x14ac:dyDescent="0.25">
      <c r="A147" s="36">
        <v>2158</v>
      </c>
      <c r="B147" s="34">
        <v>43466</v>
      </c>
      <c r="C147" s="34">
        <v>43496</v>
      </c>
      <c r="D147" t="s">
        <v>63</v>
      </c>
      <c r="E147" t="s">
        <v>66</v>
      </c>
      <c r="F147" t="s">
        <v>63</v>
      </c>
      <c r="G147" t="s">
        <v>68</v>
      </c>
      <c r="H147" t="s">
        <v>76</v>
      </c>
      <c r="I147" s="4">
        <v>43034</v>
      </c>
      <c r="J147" t="s">
        <v>77</v>
      </c>
      <c r="K147" s="3" t="s">
        <v>75</v>
      </c>
      <c r="L147" t="s">
        <v>73</v>
      </c>
      <c r="M147" s="2" t="s">
        <v>420</v>
      </c>
      <c r="N147" s="23" t="s">
        <v>338</v>
      </c>
      <c r="O147" s="39" t="s">
        <v>475</v>
      </c>
      <c r="P147" s="14" t="s">
        <v>350</v>
      </c>
      <c r="Q147" s="14" t="s">
        <v>350</v>
      </c>
      <c r="R147" s="14" t="s">
        <v>350</v>
      </c>
      <c r="S147" s="14" t="s">
        <v>350</v>
      </c>
      <c r="T147" s="14" t="s">
        <v>382</v>
      </c>
      <c r="U147" t="s">
        <v>418</v>
      </c>
      <c r="V147" s="5">
        <v>43506</v>
      </c>
      <c r="W147" s="5">
        <v>43322</v>
      </c>
      <c r="X147" s="36" t="s">
        <v>490</v>
      </c>
    </row>
    <row r="148" spans="1:24" x14ac:dyDescent="0.25">
      <c r="A148" s="36">
        <v>2159</v>
      </c>
      <c r="B148" s="34">
        <v>43466</v>
      </c>
      <c r="C148" s="34">
        <v>43496</v>
      </c>
      <c r="D148" t="s">
        <v>63</v>
      </c>
      <c r="E148" t="s">
        <v>66</v>
      </c>
      <c r="F148" t="s">
        <v>63</v>
      </c>
      <c r="G148" t="s">
        <v>68</v>
      </c>
      <c r="H148" t="s">
        <v>76</v>
      </c>
      <c r="I148" s="4">
        <v>43034</v>
      </c>
      <c r="J148" t="s">
        <v>77</v>
      </c>
      <c r="K148" s="3" t="s">
        <v>75</v>
      </c>
      <c r="L148" t="s">
        <v>73</v>
      </c>
      <c r="M148" s="2" t="s">
        <v>420</v>
      </c>
      <c r="N148" s="23" t="s">
        <v>338</v>
      </c>
      <c r="O148" s="39" t="s">
        <v>476</v>
      </c>
      <c r="P148" s="14" t="s">
        <v>350</v>
      </c>
      <c r="Q148" s="14" t="s">
        <v>350</v>
      </c>
      <c r="R148" s="14" t="s">
        <v>350</v>
      </c>
      <c r="S148" s="14" t="s">
        <v>350</v>
      </c>
      <c r="T148" s="14" t="s">
        <v>383</v>
      </c>
      <c r="U148" t="s">
        <v>418</v>
      </c>
      <c r="V148" s="5">
        <v>43506</v>
      </c>
      <c r="W148" s="5">
        <v>43322</v>
      </c>
      <c r="X148" s="36" t="s">
        <v>490</v>
      </c>
    </row>
    <row r="149" spans="1:24" x14ac:dyDescent="0.25">
      <c r="A149" s="36">
        <v>2160</v>
      </c>
      <c r="B149" s="34">
        <v>43466</v>
      </c>
      <c r="C149" s="34">
        <v>43496</v>
      </c>
      <c r="D149" t="s">
        <v>63</v>
      </c>
      <c r="E149" t="s">
        <v>66</v>
      </c>
      <c r="F149" t="s">
        <v>63</v>
      </c>
      <c r="G149" t="s">
        <v>68</v>
      </c>
      <c r="H149" t="s">
        <v>76</v>
      </c>
      <c r="I149" s="4">
        <v>43034</v>
      </c>
      <c r="J149" t="s">
        <v>77</v>
      </c>
      <c r="K149" s="3" t="s">
        <v>75</v>
      </c>
      <c r="L149" t="s">
        <v>73</v>
      </c>
      <c r="M149" s="2" t="s">
        <v>420</v>
      </c>
      <c r="N149" s="23" t="s">
        <v>338</v>
      </c>
      <c r="O149" s="39" t="s">
        <v>445</v>
      </c>
      <c r="P149" s="14" t="s">
        <v>348</v>
      </c>
      <c r="Q149" s="14" t="s">
        <v>348</v>
      </c>
      <c r="R149" s="14" t="s">
        <v>348</v>
      </c>
      <c r="S149" s="14" t="s">
        <v>348</v>
      </c>
      <c r="T149" s="14" t="s">
        <v>384</v>
      </c>
      <c r="U149" t="s">
        <v>418</v>
      </c>
      <c r="V149" s="5">
        <v>43506</v>
      </c>
      <c r="W149" s="5">
        <v>43322</v>
      </c>
      <c r="X149" s="36" t="s">
        <v>490</v>
      </c>
    </row>
    <row r="150" spans="1:24" x14ac:dyDescent="0.25">
      <c r="A150" s="36">
        <v>2161</v>
      </c>
      <c r="B150" s="34">
        <v>43466</v>
      </c>
      <c r="C150" s="34">
        <v>43496</v>
      </c>
      <c r="D150" t="s">
        <v>63</v>
      </c>
      <c r="E150" t="s">
        <v>66</v>
      </c>
      <c r="F150" t="s">
        <v>63</v>
      </c>
      <c r="G150" t="s">
        <v>68</v>
      </c>
      <c r="H150" t="s">
        <v>76</v>
      </c>
      <c r="I150" s="4">
        <v>43034</v>
      </c>
      <c r="J150" t="s">
        <v>77</v>
      </c>
      <c r="K150" s="3" t="s">
        <v>75</v>
      </c>
      <c r="L150" t="s">
        <v>73</v>
      </c>
      <c r="M150" s="2" t="s">
        <v>420</v>
      </c>
      <c r="N150" s="25" t="s">
        <v>101</v>
      </c>
      <c r="O150" s="39" t="s">
        <v>430</v>
      </c>
      <c r="P150" s="31" t="s">
        <v>385</v>
      </c>
      <c r="Q150" s="31" t="s">
        <v>385</v>
      </c>
      <c r="R150" s="31" t="s">
        <v>385</v>
      </c>
      <c r="S150" s="31" t="s">
        <v>385</v>
      </c>
      <c r="T150" s="18" t="s">
        <v>386</v>
      </c>
      <c r="U150" t="s">
        <v>418</v>
      </c>
      <c r="V150" s="5">
        <v>43506</v>
      </c>
      <c r="W150" s="5">
        <v>43322</v>
      </c>
      <c r="X150" s="36" t="s">
        <v>490</v>
      </c>
    </row>
    <row r="151" spans="1:24" x14ac:dyDescent="0.25">
      <c r="A151" s="36">
        <v>2162</v>
      </c>
      <c r="B151" s="34">
        <v>43466</v>
      </c>
      <c r="C151" s="34">
        <v>43496</v>
      </c>
      <c r="D151" t="s">
        <v>63</v>
      </c>
      <c r="E151" t="s">
        <v>66</v>
      </c>
      <c r="F151" t="s">
        <v>63</v>
      </c>
      <c r="G151" t="s">
        <v>68</v>
      </c>
      <c r="H151" t="s">
        <v>76</v>
      </c>
      <c r="I151" s="4">
        <v>43034</v>
      </c>
      <c r="J151" t="s">
        <v>77</v>
      </c>
      <c r="K151" s="3" t="s">
        <v>75</v>
      </c>
      <c r="L151" t="s">
        <v>73</v>
      </c>
      <c r="M151" s="2" t="s">
        <v>420</v>
      </c>
      <c r="N151" s="25" t="s">
        <v>101</v>
      </c>
      <c r="O151" s="39" t="s">
        <v>425</v>
      </c>
      <c r="P151" s="31" t="s">
        <v>385</v>
      </c>
      <c r="Q151" s="31" t="s">
        <v>385</v>
      </c>
      <c r="R151" s="31" t="s">
        <v>385</v>
      </c>
      <c r="S151" s="31" t="s">
        <v>385</v>
      </c>
      <c r="T151" s="18" t="s">
        <v>386</v>
      </c>
      <c r="U151" t="s">
        <v>418</v>
      </c>
      <c r="V151" s="5">
        <v>43506</v>
      </c>
      <c r="W151" s="5">
        <v>43322</v>
      </c>
      <c r="X151" s="36" t="s">
        <v>490</v>
      </c>
    </row>
    <row r="152" spans="1:24" x14ac:dyDescent="0.25">
      <c r="A152" s="36">
        <v>2163</v>
      </c>
      <c r="B152" s="34">
        <v>43466</v>
      </c>
      <c r="C152" s="34">
        <v>43496</v>
      </c>
      <c r="D152" t="s">
        <v>63</v>
      </c>
      <c r="E152" t="s">
        <v>66</v>
      </c>
      <c r="F152" t="s">
        <v>63</v>
      </c>
      <c r="G152" t="s">
        <v>68</v>
      </c>
      <c r="H152" t="s">
        <v>76</v>
      </c>
      <c r="I152" s="4">
        <v>43034</v>
      </c>
      <c r="J152" t="s">
        <v>77</v>
      </c>
      <c r="K152" s="3" t="s">
        <v>75</v>
      </c>
      <c r="L152" t="s">
        <v>73</v>
      </c>
      <c r="M152" s="2" t="s">
        <v>420</v>
      </c>
      <c r="N152" s="25" t="s">
        <v>101</v>
      </c>
      <c r="O152" s="39" t="s">
        <v>477</v>
      </c>
      <c r="P152" s="31" t="s">
        <v>385</v>
      </c>
      <c r="Q152" s="31" t="s">
        <v>385</v>
      </c>
      <c r="R152" s="31" t="s">
        <v>385</v>
      </c>
      <c r="S152" s="31" t="s">
        <v>385</v>
      </c>
      <c r="T152" s="18" t="s">
        <v>386</v>
      </c>
      <c r="U152" t="s">
        <v>418</v>
      </c>
      <c r="V152" s="5">
        <v>43506</v>
      </c>
      <c r="W152" s="5">
        <v>43322</v>
      </c>
      <c r="X152" s="36" t="s">
        <v>490</v>
      </c>
    </row>
    <row r="153" spans="1:24" x14ac:dyDescent="0.25">
      <c r="A153" s="36">
        <v>2164</v>
      </c>
      <c r="B153" s="34">
        <v>43466</v>
      </c>
      <c r="C153" s="34">
        <v>43496</v>
      </c>
      <c r="D153" t="s">
        <v>63</v>
      </c>
      <c r="E153" t="s">
        <v>66</v>
      </c>
      <c r="F153" t="s">
        <v>63</v>
      </c>
      <c r="G153" t="s">
        <v>68</v>
      </c>
      <c r="H153" t="s">
        <v>76</v>
      </c>
      <c r="I153" s="4">
        <v>43034</v>
      </c>
      <c r="J153" t="s">
        <v>77</v>
      </c>
      <c r="K153" s="3" t="s">
        <v>75</v>
      </c>
      <c r="L153" t="s">
        <v>73</v>
      </c>
      <c r="M153" s="2" t="s">
        <v>420</v>
      </c>
      <c r="N153" s="25" t="s">
        <v>101</v>
      </c>
      <c r="O153" s="39" t="s">
        <v>478</v>
      </c>
      <c r="P153" s="31" t="s">
        <v>385</v>
      </c>
      <c r="Q153" s="31" t="s">
        <v>385</v>
      </c>
      <c r="R153" s="31" t="s">
        <v>385</v>
      </c>
      <c r="S153" s="31" t="s">
        <v>385</v>
      </c>
      <c r="T153" s="18" t="s">
        <v>386</v>
      </c>
      <c r="U153" t="s">
        <v>418</v>
      </c>
      <c r="V153" s="5">
        <v>43506</v>
      </c>
      <c r="W153" s="5">
        <v>43322</v>
      </c>
      <c r="X153" s="36" t="s">
        <v>490</v>
      </c>
    </row>
    <row r="154" spans="1:24" x14ac:dyDescent="0.25">
      <c r="A154" s="36">
        <v>2165</v>
      </c>
      <c r="B154" s="34">
        <v>43466</v>
      </c>
      <c r="C154" s="34">
        <v>43496</v>
      </c>
      <c r="D154" t="s">
        <v>63</v>
      </c>
      <c r="E154" t="s">
        <v>66</v>
      </c>
      <c r="F154" t="s">
        <v>63</v>
      </c>
      <c r="G154" t="s">
        <v>68</v>
      </c>
      <c r="H154" t="s">
        <v>76</v>
      </c>
      <c r="I154" s="4">
        <v>43034</v>
      </c>
      <c r="J154" t="s">
        <v>77</v>
      </c>
      <c r="K154" s="3" t="s">
        <v>75</v>
      </c>
      <c r="L154" t="s">
        <v>73</v>
      </c>
      <c r="M154" s="2" t="s">
        <v>420</v>
      </c>
      <c r="N154" s="25" t="s">
        <v>105</v>
      </c>
      <c r="O154" s="39" t="s">
        <v>479</v>
      </c>
      <c r="P154" s="31" t="s">
        <v>385</v>
      </c>
      <c r="Q154" s="31" t="s">
        <v>385</v>
      </c>
      <c r="R154" s="31" t="s">
        <v>385</v>
      </c>
      <c r="S154" s="31" t="s">
        <v>385</v>
      </c>
      <c r="T154" s="18" t="s">
        <v>387</v>
      </c>
      <c r="U154" t="s">
        <v>418</v>
      </c>
      <c r="V154" s="5">
        <v>43506</v>
      </c>
      <c r="W154" s="5">
        <v>43322</v>
      </c>
      <c r="X154" s="36" t="s">
        <v>490</v>
      </c>
    </row>
    <row r="155" spans="1:24" x14ac:dyDescent="0.25">
      <c r="A155" s="36">
        <v>2166</v>
      </c>
      <c r="B155" s="34">
        <v>43466</v>
      </c>
      <c r="C155" s="34">
        <v>43496</v>
      </c>
      <c r="D155" t="s">
        <v>63</v>
      </c>
      <c r="E155" t="s">
        <v>66</v>
      </c>
      <c r="F155" t="s">
        <v>63</v>
      </c>
      <c r="G155" t="s">
        <v>68</v>
      </c>
      <c r="H155" t="s">
        <v>76</v>
      </c>
      <c r="I155" s="4">
        <v>43034</v>
      </c>
      <c r="J155" t="s">
        <v>77</v>
      </c>
      <c r="K155" s="3" t="s">
        <v>75</v>
      </c>
      <c r="L155" t="s">
        <v>73</v>
      </c>
      <c r="M155" s="2" t="s">
        <v>420</v>
      </c>
      <c r="N155" s="25" t="s">
        <v>105</v>
      </c>
      <c r="O155" s="39" t="s">
        <v>480</v>
      </c>
      <c r="P155" s="31" t="s">
        <v>385</v>
      </c>
      <c r="Q155" s="31" t="s">
        <v>385</v>
      </c>
      <c r="R155" s="31" t="s">
        <v>385</v>
      </c>
      <c r="S155" s="31" t="s">
        <v>385</v>
      </c>
      <c r="T155" s="18" t="s">
        <v>387</v>
      </c>
      <c r="U155" t="s">
        <v>418</v>
      </c>
      <c r="V155" s="5">
        <v>43506</v>
      </c>
      <c r="W155" s="5">
        <v>43322</v>
      </c>
      <c r="X155" s="36" t="s">
        <v>490</v>
      </c>
    </row>
    <row r="156" spans="1:24" x14ac:dyDescent="0.25">
      <c r="A156" s="36">
        <v>2167</v>
      </c>
      <c r="B156" s="34">
        <v>43466</v>
      </c>
      <c r="C156" s="34">
        <v>43496</v>
      </c>
      <c r="D156" t="s">
        <v>63</v>
      </c>
      <c r="E156" t="s">
        <v>66</v>
      </c>
      <c r="F156" t="s">
        <v>63</v>
      </c>
      <c r="G156" t="s">
        <v>68</v>
      </c>
      <c r="H156" t="s">
        <v>76</v>
      </c>
      <c r="I156" s="4">
        <v>43034</v>
      </c>
      <c r="J156" t="s">
        <v>77</v>
      </c>
      <c r="K156" s="3" t="s">
        <v>75</v>
      </c>
      <c r="L156" t="s">
        <v>73</v>
      </c>
      <c r="M156" s="2" t="s">
        <v>420</v>
      </c>
      <c r="N156" s="25" t="s">
        <v>105</v>
      </c>
      <c r="O156" s="39" t="s">
        <v>481</v>
      </c>
      <c r="P156" s="31" t="s">
        <v>385</v>
      </c>
      <c r="Q156" s="31" t="s">
        <v>385</v>
      </c>
      <c r="R156" s="31" t="s">
        <v>385</v>
      </c>
      <c r="S156" s="31" t="s">
        <v>385</v>
      </c>
      <c r="T156" s="18" t="s">
        <v>387</v>
      </c>
      <c r="U156" t="s">
        <v>418</v>
      </c>
      <c r="V156" s="5">
        <v>43506</v>
      </c>
      <c r="W156" s="5">
        <v>43322</v>
      </c>
      <c r="X156" s="36" t="s">
        <v>490</v>
      </c>
    </row>
    <row r="157" spans="1:24" x14ac:dyDescent="0.25">
      <c r="A157" s="36">
        <v>2168</v>
      </c>
      <c r="B157" s="34">
        <v>43466</v>
      </c>
      <c r="C157" s="34">
        <v>43496</v>
      </c>
      <c r="D157" t="s">
        <v>63</v>
      </c>
      <c r="E157" t="s">
        <v>66</v>
      </c>
      <c r="F157" t="s">
        <v>63</v>
      </c>
      <c r="G157" t="s">
        <v>68</v>
      </c>
      <c r="H157" t="s">
        <v>76</v>
      </c>
      <c r="I157" s="4">
        <v>43034</v>
      </c>
      <c r="J157" t="s">
        <v>77</v>
      </c>
      <c r="K157" s="3" t="s">
        <v>75</v>
      </c>
      <c r="L157" t="s">
        <v>73</v>
      </c>
      <c r="M157" s="2" t="s">
        <v>420</v>
      </c>
      <c r="N157" s="25" t="s">
        <v>105</v>
      </c>
      <c r="O157" s="39" t="s">
        <v>482</v>
      </c>
      <c r="P157" s="31" t="s">
        <v>385</v>
      </c>
      <c r="Q157" s="31" t="s">
        <v>385</v>
      </c>
      <c r="R157" s="31" t="s">
        <v>385</v>
      </c>
      <c r="S157" s="31" t="s">
        <v>385</v>
      </c>
      <c r="T157" s="18" t="s">
        <v>387</v>
      </c>
      <c r="U157" t="s">
        <v>418</v>
      </c>
      <c r="V157" s="5">
        <v>43506</v>
      </c>
      <c r="W157" s="5">
        <v>43322</v>
      </c>
      <c r="X157" s="36" t="s">
        <v>490</v>
      </c>
    </row>
    <row r="158" spans="1:24" x14ac:dyDescent="0.25">
      <c r="A158" s="36">
        <v>2169</v>
      </c>
      <c r="B158" s="34">
        <v>43466</v>
      </c>
      <c r="C158" s="34">
        <v>43496</v>
      </c>
      <c r="D158" t="s">
        <v>63</v>
      </c>
      <c r="E158" t="s">
        <v>66</v>
      </c>
      <c r="F158" t="s">
        <v>63</v>
      </c>
      <c r="G158" t="s">
        <v>68</v>
      </c>
      <c r="H158" t="s">
        <v>76</v>
      </c>
      <c r="I158" s="4">
        <v>43034</v>
      </c>
      <c r="J158" t="s">
        <v>77</v>
      </c>
      <c r="K158" s="3" t="s">
        <v>75</v>
      </c>
      <c r="L158" t="s">
        <v>73</v>
      </c>
      <c r="M158" s="2" t="s">
        <v>420</v>
      </c>
      <c r="N158" s="25" t="s">
        <v>105</v>
      </c>
      <c r="O158" s="39" t="s">
        <v>483</v>
      </c>
      <c r="P158" s="18" t="s">
        <v>348</v>
      </c>
      <c r="Q158" s="18" t="s">
        <v>348</v>
      </c>
      <c r="R158" s="18" t="s">
        <v>348</v>
      </c>
      <c r="S158" s="18" t="s">
        <v>348</v>
      </c>
      <c r="T158" s="18" t="s">
        <v>388</v>
      </c>
      <c r="U158" t="s">
        <v>418</v>
      </c>
      <c r="V158" s="5">
        <v>43506</v>
      </c>
      <c r="W158" s="5">
        <v>43322</v>
      </c>
      <c r="X158" s="36" t="s">
        <v>490</v>
      </c>
    </row>
    <row r="159" spans="1:24" x14ac:dyDescent="0.25">
      <c r="A159" s="36">
        <v>2170</v>
      </c>
      <c r="B159" s="34">
        <v>43466</v>
      </c>
      <c r="C159" s="34">
        <v>43496</v>
      </c>
      <c r="D159" t="s">
        <v>63</v>
      </c>
      <c r="E159" t="s">
        <v>66</v>
      </c>
      <c r="F159" t="s">
        <v>63</v>
      </c>
      <c r="G159" t="s">
        <v>68</v>
      </c>
      <c r="H159" t="s">
        <v>76</v>
      </c>
      <c r="I159" s="4">
        <v>43034</v>
      </c>
      <c r="J159" t="s">
        <v>77</v>
      </c>
      <c r="K159" s="3" t="s">
        <v>75</v>
      </c>
      <c r="L159" t="s">
        <v>73</v>
      </c>
      <c r="M159" s="2" t="s">
        <v>420</v>
      </c>
      <c r="N159" s="25" t="s">
        <v>105</v>
      </c>
      <c r="O159" s="39" t="s">
        <v>484</v>
      </c>
      <c r="P159" s="18" t="s">
        <v>389</v>
      </c>
      <c r="Q159" s="18" t="s">
        <v>389</v>
      </c>
      <c r="R159" s="18" t="s">
        <v>389</v>
      </c>
      <c r="S159" s="18" t="s">
        <v>389</v>
      </c>
      <c r="T159" s="18" t="s">
        <v>390</v>
      </c>
      <c r="U159" t="s">
        <v>418</v>
      </c>
      <c r="V159" s="5">
        <v>43506</v>
      </c>
      <c r="W159" s="5">
        <v>43322</v>
      </c>
      <c r="X159" s="36" t="s">
        <v>490</v>
      </c>
    </row>
    <row r="160" spans="1:24" x14ac:dyDescent="0.25">
      <c r="A160" s="36">
        <v>2171</v>
      </c>
      <c r="B160" s="34">
        <v>43466</v>
      </c>
      <c r="C160" s="34">
        <v>43496</v>
      </c>
      <c r="D160" t="s">
        <v>63</v>
      </c>
      <c r="E160" t="s">
        <v>66</v>
      </c>
      <c r="F160" t="s">
        <v>63</v>
      </c>
      <c r="G160" t="s">
        <v>68</v>
      </c>
      <c r="H160" t="s">
        <v>76</v>
      </c>
      <c r="I160" s="4">
        <v>43034</v>
      </c>
      <c r="J160" t="s">
        <v>77</v>
      </c>
      <c r="K160" s="3" t="s">
        <v>75</v>
      </c>
      <c r="L160" t="s">
        <v>73</v>
      </c>
      <c r="M160" s="2" t="s">
        <v>420</v>
      </c>
      <c r="N160" s="25" t="s">
        <v>100</v>
      </c>
      <c r="O160" s="39" t="s">
        <v>441</v>
      </c>
      <c r="P160" s="18" t="s">
        <v>350</v>
      </c>
      <c r="Q160" s="18" t="s">
        <v>350</v>
      </c>
      <c r="R160" s="18" t="s">
        <v>350</v>
      </c>
      <c r="S160" s="18" t="s">
        <v>350</v>
      </c>
      <c r="T160" s="18" t="s">
        <v>391</v>
      </c>
      <c r="U160" t="s">
        <v>418</v>
      </c>
      <c r="V160" s="5">
        <v>43506</v>
      </c>
      <c r="W160" s="5">
        <v>43322</v>
      </c>
      <c r="X160" s="36" t="s">
        <v>490</v>
      </c>
    </row>
    <row r="161" spans="1:24" x14ac:dyDescent="0.25">
      <c r="A161" s="36">
        <v>2172</v>
      </c>
      <c r="B161" s="34">
        <v>43466</v>
      </c>
      <c r="C161" s="34">
        <v>43496</v>
      </c>
      <c r="D161" t="s">
        <v>63</v>
      </c>
      <c r="E161" t="s">
        <v>66</v>
      </c>
      <c r="F161" t="s">
        <v>63</v>
      </c>
      <c r="G161" t="s">
        <v>68</v>
      </c>
      <c r="H161" t="s">
        <v>76</v>
      </c>
      <c r="I161" s="4">
        <v>43034</v>
      </c>
      <c r="J161" t="s">
        <v>77</v>
      </c>
      <c r="K161" s="3" t="s">
        <v>75</v>
      </c>
      <c r="L161" t="s">
        <v>73</v>
      </c>
      <c r="M161" s="2" t="s">
        <v>420</v>
      </c>
      <c r="N161" s="25" t="s">
        <v>105</v>
      </c>
      <c r="O161" s="39" t="s">
        <v>485</v>
      </c>
      <c r="P161" s="18" t="s">
        <v>392</v>
      </c>
      <c r="Q161" s="18" t="s">
        <v>392</v>
      </c>
      <c r="R161" s="18" t="s">
        <v>392</v>
      </c>
      <c r="S161" s="18" t="s">
        <v>392</v>
      </c>
      <c r="T161" s="18" t="s">
        <v>393</v>
      </c>
      <c r="U161" t="s">
        <v>418</v>
      </c>
      <c r="V161" s="5">
        <v>43506</v>
      </c>
      <c r="W161" s="5">
        <v>43322</v>
      </c>
      <c r="X161" s="36" t="s">
        <v>490</v>
      </c>
    </row>
    <row r="162" spans="1:24" x14ac:dyDescent="0.25">
      <c r="A162" s="36">
        <v>2173</v>
      </c>
      <c r="B162" s="34">
        <v>43466</v>
      </c>
      <c r="C162" s="34">
        <v>43496</v>
      </c>
      <c r="D162" t="s">
        <v>63</v>
      </c>
      <c r="E162" t="s">
        <v>66</v>
      </c>
      <c r="F162" t="s">
        <v>63</v>
      </c>
      <c r="G162" t="s">
        <v>68</v>
      </c>
      <c r="H162" t="s">
        <v>76</v>
      </c>
      <c r="I162" s="4">
        <v>43034</v>
      </c>
      <c r="J162" t="s">
        <v>77</v>
      </c>
      <c r="K162" s="3" t="s">
        <v>75</v>
      </c>
      <c r="L162" t="s">
        <v>73</v>
      </c>
      <c r="M162" s="2" t="s">
        <v>420</v>
      </c>
      <c r="N162" s="25" t="s">
        <v>100</v>
      </c>
      <c r="O162" s="39" t="s">
        <v>486</v>
      </c>
      <c r="P162" s="18" t="s">
        <v>348</v>
      </c>
      <c r="Q162" s="18" t="s">
        <v>348</v>
      </c>
      <c r="R162" s="18" t="s">
        <v>348</v>
      </c>
      <c r="S162" s="18" t="s">
        <v>348</v>
      </c>
      <c r="T162" s="18" t="s">
        <v>394</v>
      </c>
      <c r="U162" t="s">
        <v>418</v>
      </c>
      <c r="V162" s="5">
        <v>43506</v>
      </c>
      <c r="W162" s="5">
        <v>43322</v>
      </c>
      <c r="X162" s="36" t="s">
        <v>490</v>
      </c>
    </row>
    <row r="163" spans="1:24" x14ac:dyDescent="0.25">
      <c r="A163" s="36">
        <v>2174</v>
      </c>
      <c r="B163" s="34">
        <v>43466</v>
      </c>
      <c r="C163" s="34">
        <v>43496</v>
      </c>
      <c r="D163" t="s">
        <v>63</v>
      </c>
      <c r="E163" t="s">
        <v>66</v>
      </c>
      <c r="F163" t="s">
        <v>63</v>
      </c>
      <c r="G163" t="s">
        <v>68</v>
      </c>
      <c r="H163" t="s">
        <v>76</v>
      </c>
      <c r="I163" s="4">
        <v>43034</v>
      </c>
      <c r="J163" t="s">
        <v>77</v>
      </c>
      <c r="K163" s="3" t="s">
        <v>75</v>
      </c>
      <c r="L163" t="s">
        <v>73</v>
      </c>
      <c r="M163" s="2" t="s">
        <v>420</v>
      </c>
      <c r="N163" s="25" t="s">
        <v>105</v>
      </c>
      <c r="O163" s="39" t="s">
        <v>479</v>
      </c>
      <c r="P163" s="18" t="s">
        <v>395</v>
      </c>
      <c r="Q163" s="18" t="s">
        <v>395</v>
      </c>
      <c r="R163" s="18" t="s">
        <v>395</v>
      </c>
      <c r="S163" s="18" t="s">
        <v>395</v>
      </c>
      <c r="T163" s="18" t="s">
        <v>396</v>
      </c>
      <c r="U163" t="s">
        <v>418</v>
      </c>
      <c r="V163" s="5">
        <v>43506</v>
      </c>
      <c r="W163" s="5">
        <v>43322</v>
      </c>
      <c r="X163" s="36" t="s">
        <v>490</v>
      </c>
    </row>
    <row r="164" spans="1:24" x14ac:dyDescent="0.25">
      <c r="A164" s="36">
        <v>2175</v>
      </c>
      <c r="B164" s="34">
        <v>43466</v>
      </c>
      <c r="C164" s="34">
        <v>43496</v>
      </c>
      <c r="D164" t="s">
        <v>63</v>
      </c>
      <c r="E164" t="s">
        <v>66</v>
      </c>
      <c r="F164" t="s">
        <v>63</v>
      </c>
      <c r="G164" t="s">
        <v>68</v>
      </c>
      <c r="H164" t="s">
        <v>76</v>
      </c>
      <c r="I164" s="4">
        <v>43034</v>
      </c>
      <c r="J164" t="s">
        <v>77</v>
      </c>
      <c r="K164" s="3" t="s">
        <v>75</v>
      </c>
      <c r="L164" t="s">
        <v>73</v>
      </c>
      <c r="M164" s="2" t="s">
        <v>420</v>
      </c>
      <c r="N164" s="25" t="s">
        <v>105</v>
      </c>
      <c r="O164" s="39" t="s">
        <v>487</v>
      </c>
      <c r="P164" s="18" t="s">
        <v>356</v>
      </c>
      <c r="Q164" s="18" t="s">
        <v>356</v>
      </c>
      <c r="R164" s="18" t="s">
        <v>356</v>
      </c>
      <c r="S164" s="18" t="s">
        <v>356</v>
      </c>
      <c r="T164" s="18" t="s">
        <v>397</v>
      </c>
      <c r="U164" t="s">
        <v>418</v>
      </c>
      <c r="V164" s="5">
        <v>43506</v>
      </c>
      <c r="W164" s="5">
        <v>43322</v>
      </c>
      <c r="X164" s="36" t="s">
        <v>490</v>
      </c>
    </row>
    <row r="165" spans="1:24" x14ac:dyDescent="0.25">
      <c r="A165" s="36">
        <v>2176</v>
      </c>
      <c r="B165" s="34">
        <v>43466</v>
      </c>
      <c r="C165" s="34">
        <v>43496</v>
      </c>
      <c r="D165" t="s">
        <v>63</v>
      </c>
      <c r="E165" t="s">
        <v>66</v>
      </c>
      <c r="F165" t="s">
        <v>63</v>
      </c>
      <c r="G165" t="s">
        <v>68</v>
      </c>
      <c r="H165" t="s">
        <v>76</v>
      </c>
      <c r="I165" s="4">
        <v>43034</v>
      </c>
      <c r="J165" t="s">
        <v>77</v>
      </c>
      <c r="K165" s="3" t="s">
        <v>75</v>
      </c>
      <c r="L165" t="s">
        <v>73</v>
      </c>
      <c r="M165" s="2" t="s">
        <v>420</v>
      </c>
      <c r="N165" s="25" t="s">
        <v>100</v>
      </c>
      <c r="O165" s="39" t="s">
        <v>488</v>
      </c>
      <c r="P165" s="18" t="s">
        <v>356</v>
      </c>
      <c r="Q165" s="18" t="s">
        <v>356</v>
      </c>
      <c r="R165" s="18" t="s">
        <v>356</v>
      </c>
      <c r="S165" s="18" t="s">
        <v>356</v>
      </c>
      <c r="T165" s="18" t="s">
        <v>398</v>
      </c>
      <c r="U165" t="s">
        <v>418</v>
      </c>
      <c r="V165" s="5">
        <v>43506</v>
      </c>
      <c r="W165" s="5">
        <v>43322</v>
      </c>
      <c r="X165" s="36" t="s">
        <v>490</v>
      </c>
    </row>
    <row r="166" spans="1:24" x14ac:dyDescent="0.25">
      <c r="A166" s="36">
        <v>2177</v>
      </c>
      <c r="B166" s="34">
        <v>43466</v>
      </c>
      <c r="C166" s="34">
        <v>43496</v>
      </c>
      <c r="D166" t="s">
        <v>63</v>
      </c>
      <c r="E166" t="s">
        <v>66</v>
      </c>
      <c r="F166" t="s">
        <v>63</v>
      </c>
      <c r="G166" t="s">
        <v>68</v>
      </c>
      <c r="H166" t="s">
        <v>76</v>
      </c>
      <c r="I166" s="4">
        <v>43034</v>
      </c>
      <c r="J166" t="s">
        <v>77</v>
      </c>
      <c r="K166" s="3" t="s">
        <v>75</v>
      </c>
      <c r="L166" t="s">
        <v>73</v>
      </c>
      <c r="M166" s="2" t="s">
        <v>420</v>
      </c>
      <c r="N166" s="25" t="s">
        <v>100</v>
      </c>
      <c r="O166" s="39" t="s">
        <v>445</v>
      </c>
      <c r="P166" s="18" t="s">
        <v>356</v>
      </c>
      <c r="Q166" s="18" t="s">
        <v>356</v>
      </c>
      <c r="R166" s="18" t="s">
        <v>356</v>
      </c>
      <c r="S166" s="18" t="s">
        <v>356</v>
      </c>
      <c r="T166" s="18" t="s">
        <v>398</v>
      </c>
      <c r="U166" t="s">
        <v>418</v>
      </c>
      <c r="V166" s="5">
        <v>43506</v>
      </c>
      <c r="W166" s="5">
        <v>43322</v>
      </c>
      <c r="X166" s="36" t="s">
        <v>490</v>
      </c>
    </row>
    <row r="167" spans="1:24" x14ac:dyDescent="0.25">
      <c r="A167" s="36">
        <v>2178</v>
      </c>
      <c r="B167" s="34">
        <v>43466</v>
      </c>
      <c r="C167" s="34">
        <v>43496</v>
      </c>
      <c r="D167" t="s">
        <v>63</v>
      </c>
      <c r="E167" t="s">
        <v>66</v>
      </c>
      <c r="F167" t="s">
        <v>63</v>
      </c>
      <c r="G167" t="s">
        <v>68</v>
      </c>
      <c r="H167" t="s">
        <v>76</v>
      </c>
      <c r="I167" s="4">
        <v>43034</v>
      </c>
      <c r="J167" t="s">
        <v>77</v>
      </c>
      <c r="K167" s="3" t="s">
        <v>75</v>
      </c>
      <c r="L167" t="s">
        <v>73</v>
      </c>
      <c r="M167" s="2" t="s">
        <v>420</v>
      </c>
      <c r="N167" s="25" t="s">
        <v>105</v>
      </c>
      <c r="O167" s="39" t="s">
        <v>489</v>
      </c>
      <c r="P167" s="18" t="s">
        <v>356</v>
      </c>
      <c r="Q167" s="18" t="s">
        <v>356</v>
      </c>
      <c r="R167" s="18" t="s">
        <v>356</v>
      </c>
      <c r="S167" s="18" t="s">
        <v>356</v>
      </c>
      <c r="T167" s="18" t="s">
        <v>399</v>
      </c>
      <c r="U167" t="s">
        <v>418</v>
      </c>
      <c r="V167" s="5">
        <v>43506</v>
      </c>
      <c r="W167" s="5">
        <v>43322</v>
      </c>
      <c r="X167" s="36" t="s">
        <v>490</v>
      </c>
    </row>
    <row r="168" spans="1:24" x14ac:dyDescent="0.25">
      <c r="A168" s="36">
        <v>2179</v>
      </c>
      <c r="B168" s="34">
        <v>43466</v>
      </c>
      <c r="C168" s="34">
        <v>43496</v>
      </c>
      <c r="D168" t="s">
        <v>63</v>
      </c>
      <c r="E168" t="s">
        <v>66</v>
      </c>
      <c r="F168" t="s">
        <v>63</v>
      </c>
      <c r="G168" t="s">
        <v>68</v>
      </c>
      <c r="H168" t="s">
        <v>76</v>
      </c>
      <c r="I168" s="4">
        <v>43034</v>
      </c>
      <c r="J168" t="s">
        <v>77</v>
      </c>
      <c r="K168" s="3" t="s">
        <v>75</v>
      </c>
      <c r="L168" t="s">
        <v>73</v>
      </c>
      <c r="M168" s="2" t="s">
        <v>420</v>
      </c>
      <c r="N168" s="25" t="s">
        <v>105</v>
      </c>
      <c r="O168" s="39" t="s">
        <v>458</v>
      </c>
      <c r="P168" s="18" t="s">
        <v>356</v>
      </c>
      <c r="Q168" s="18" t="s">
        <v>356</v>
      </c>
      <c r="R168" s="18" t="s">
        <v>356</v>
      </c>
      <c r="S168" s="18" t="s">
        <v>356</v>
      </c>
      <c r="T168" s="18" t="s">
        <v>399</v>
      </c>
      <c r="U168" t="s">
        <v>418</v>
      </c>
      <c r="V168" s="5">
        <v>43506</v>
      </c>
      <c r="W168" s="5">
        <v>43322</v>
      </c>
      <c r="X168" s="36" t="s">
        <v>490</v>
      </c>
    </row>
    <row r="169" spans="1:24" x14ac:dyDescent="0.25">
      <c r="A169" s="36">
        <v>2180</v>
      </c>
      <c r="B169" s="34">
        <v>43466</v>
      </c>
      <c r="C169" s="34">
        <v>43496</v>
      </c>
      <c r="D169" t="s">
        <v>63</v>
      </c>
      <c r="E169" t="s">
        <v>66</v>
      </c>
      <c r="F169" t="s">
        <v>63</v>
      </c>
      <c r="G169" t="s">
        <v>68</v>
      </c>
      <c r="H169" t="s">
        <v>76</v>
      </c>
      <c r="I169" s="4">
        <v>43034</v>
      </c>
      <c r="J169" t="s">
        <v>77</v>
      </c>
      <c r="K169" s="3" t="s">
        <v>75</v>
      </c>
      <c r="L169" t="s">
        <v>73</v>
      </c>
      <c r="M169" s="2" t="s">
        <v>420</v>
      </c>
      <c r="N169" s="25" t="s">
        <v>105</v>
      </c>
      <c r="O169" s="39" t="s">
        <v>472</v>
      </c>
      <c r="P169" s="31" t="s">
        <v>366</v>
      </c>
      <c r="Q169" s="31" t="s">
        <v>366</v>
      </c>
      <c r="R169" s="31" t="s">
        <v>366</v>
      </c>
      <c r="S169" s="31" t="s">
        <v>366</v>
      </c>
      <c r="T169" s="18" t="s">
        <v>400</v>
      </c>
      <c r="U169" t="s">
        <v>418</v>
      </c>
      <c r="V169" s="5">
        <v>43506</v>
      </c>
      <c r="W169" s="5">
        <v>43322</v>
      </c>
      <c r="X169" s="36" t="s">
        <v>490</v>
      </c>
    </row>
    <row r="170" spans="1:24" x14ac:dyDescent="0.25">
      <c r="A170" s="36">
        <v>2181</v>
      </c>
      <c r="B170" s="34">
        <v>43466</v>
      </c>
      <c r="C170" s="34">
        <v>43496</v>
      </c>
      <c r="D170" t="s">
        <v>63</v>
      </c>
      <c r="E170" t="s">
        <v>66</v>
      </c>
      <c r="F170" t="s">
        <v>63</v>
      </c>
      <c r="G170" t="s">
        <v>68</v>
      </c>
      <c r="H170" t="s">
        <v>76</v>
      </c>
      <c r="I170" s="4">
        <v>43034</v>
      </c>
      <c r="J170" t="s">
        <v>77</v>
      </c>
      <c r="K170" s="3" t="s">
        <v>75</v>
      </c>
      <c r="L170" t="s">
        <v>73</v>
      </c>
      <c r="M170" s="2" t="s">
        <v>420</v>
      </c>
      <c r="N170" s="25" t="s">
        <v>105</v>
      </c>
      <c r="O170" s="40">
        <v>36</v>
      </c>
      <c r="P170" s="31" t="s">
        <v>366</v>
      </c>
      <c r="Q170" s="31" t="s">
        <v>366</v>
      </c>
      <c r="R170" s="31" t="s">
        <v>366</v>
      </c>
      <c r="S170" s="31" t="s">
        <v>366</v>
      </c>
      <c r="T170" s="18" t="s">
        <v>400</v>
      </c>
      <c r="U170" t="s">
        <v>418</v>
      </c>
      <c r="V170" s="5">
        <v>43506</v>
      </c>
      <c r="W170" s="5">
        <v>43322</v>
      </c>
      <c r="X170" s="36" t="s">
        <v>490</v>
      </c>
    </row>
    <row r="171" spans="1:24" x14ac:dyDescent="0.25">
      <c r="A171" s="36">
        <v>2182</v>
      </c>
      <c r="B171" s="34">
        <v>43466</v>
      </c>
      <c r="C171" s="34">
        <v>43496</v>
      </c>
      <c r="D171" t="s">
        <v>63</v>
      </c>
      <c r="E171" t="s">
        <v>66</v>
      </c>
      <c r="F171" t="s">
        <v>63</v>
      </c>
      <c r="G171" t="s">
        <v>68</v>
      </c>
      <c r="H171" t="s">
        <v>76</v>
      </c>
      <c r="I171" s="4">
        <v>43034</v>
      </c>
      <c r="J171" t="s">
        <v>77</v>
      </c>
      <c r="K171" s="3" t="s">
        <v>75</v>
      </c>
      <c r="L171" t="s">
        <v>73</v>
      </c>
      <c r="M171" s="2" t="s">
        <v>420</v>
      </c>
      <c r="N171" s="25" t="s">
        <v>105</v>
      </c>
      <c r="O171" s="40">
        <v>16</v>
      </c>
      <c r="P171" s="31" t="s">
        <v>366</v>
      </c>
      <c r="Q171" s="31" t="s">
        <v>366</v>
      </c>
      <c r="R171" s="31" t="s">
        <v>366</v>
      </c>
      <c r="S171" s="31" t="s">
        <v>366</v>
      </c>
      <c r="T171" s="18" t="s">
        <v>400</v>
      </c>
      <c r="U171" t="s">
        <v>418</v>
      </c>
      <c r="V171" s="5">
        <v>43506</v>
      </c>
      <c r="W171" s="5">
        <v>43322</v>
      </c>
      <c r="X171" s="36" t="s">
        <v>490</v>
      </c>
    </row>
    <row r="172" spans="1:24" x14ac:dyDescent="0.25">
      <c r="A172" s="36">
        <v>2183</v>
      </c>
      <c r="B172" s="34">
        <v>43466</v>
      </c>
      <c r="C172" s="34">
        <v>43496</v>
      </c>
      <c r="D172" t="s">
        <v>63</v>
      </c>
      <c r="E172" t="s">
        <v>66</v>
      </c>
      <c r="F172" t="s">
        <v>63</v>
      </c>
      <c r="G172" t="s">
        <v>68</v>
      </c>
      <c r="H172" t="s">
        <v>76</v>
      </c>
      <c r="I172" s="4">
        <v>43034</v>
      </c>
      <c r="J172" t="s">
        <v>77</v>
      </c>
      <c r="K172" s="3" t="s">
        <v>75</v>
      </c>
      <c r="L172" t="s">
        <v>73</v>
      </c>
      <c r="M172" s="2" t="s">
        <v>420</v>
      </c>
      <c r="N172" s="25" t="s">
        <v>105</v>
      </c>
      <c r="O172" s="40">
        <v>29</v>
      </c>
      <c r="P172" s="31" t="s">
        <v>366</v>
      </c>
      <c r="Q172" s="31" t="s">
        <v>366</v>
      </c>
      <c r="R172" s="31" t="s">
        <v>366</v>
      </c>
      <c r="S172" s="31" t="s">
        <v>366</v>
      </c>
      <c r="T172" s="18" t="s">
        <v>400</v>
      </c>
      <c r="U172" t="s">
        <v>418</v>
      </c>
      <c r="V172" s="5">
        <v>43506</v>
      </c>
      <c r="W172" s="5">
        <v>43322</v>
      </c>
      <c r="X172" s="36" t="s">
        <v>490</v>
      </c>
    </row>
    <row r="173" spans="1:24" x14ac:dyDescent="0.25">
      <c r="A173" s="36">
        <v>2184</v>
      </c>
      <c r="B173" s="34">
        <v>43466</v>
      </c>
      <c r="C173" s="34">
        <v>43496</v>
      </c>
      <c r="D173" t="s">
        <v>63</v>
      </c>
      <c r="E173" t="s">
        <v>66</v>
      </c>
      <c r="F173" t="s">
        <v>63</v>
      </c>
      <c r="G173" t="s">
        <v>68</v>
      </c>
      <c r="H173" t="s">
        <v>76</v>
      </c>
      <c r="I173" s="4">
        <v>43034</v>
      </c>
      <c r="J173" t="s">
        <v>77</v>
      </c>
      <c r="K173" s="3" t="s">
        <v>75</v>
      </c>
      <c r="L173" t="s">
        <v>73</v>
      </c>
      <c r="M173" s="2" t="s">
        <v>420</v>
      </c>
      <c r="N173" s="25" t="s">
        <v>105</v>
      </c>
      <c r="O173" s="40">
        <v>29.2</v>
      </c>
      <c r="P173" s="31" t="s">
        <v>366</v>
      </c>
      <c r="Q173" s="31" t="s">
        <v>366</v>
      </c>
      <c r="R173" s="31" t="s">
        <v>366</v>
      </c>
      <c r="S173" s="31" t="s">
        <v>366</v>
      </c>
      <c r="T173" s="18" t="s">
        <v>400</v>
      </c>
      <c r="U173" t="s">
        <v>418</v>
      </c>
      <c r="V173" s="5">
        <v>43506</v>
      </c>
      <c r="W173" s="5">
        <v>43322</v>
      </c>
      <c r="X173" s="36" t="s">
        <v>490</v>
      </c>
    </row>
    <row r="174" spans="1:24" x14ac:dyDescent="0.25">
      <c r="A174" s="36">
        <v>2185</v>
      </c>
      <c r="B174" s="34">
        <v>43466</v>
      </c>
      <c r="C174" s="34">
        <v>43496</v>
      </c>
      <c r="D174" t="s">
        <v>63</v>
      </c>
      <c r="E174" t="s">
        <v>66</v>
      </c>
      <c r="F174" t="s">
        <v>63</v>
      </c>
      <c r="G174" t="s">
        <v>68</v>
      </c>
      <c r="H174" t="s">
        <v>76</v>
      </c>
      <c r="I174" s="4">
        <v>43034</v>
      </c>
      <c r="J174" t="s">
        <v>77</v>
      </c>
      <c r="K174" s="3" t="s">
        <v>75</v>
      </c>
      <c r="L174" t="s">
        <v>73</v>
      </c>
      <c r="M174" s="2" t="s">
        <v>420</v>
      </c>
      <c r="N174" s="24" t="s">
        <v>105</v>
      </c>
      <c r="O174" s="40">
        <v>35</v>
      </c>
      <c r="P174" s="32" t="s">
        <v>368</v>
      </c>
      <c r="Q174" s="32" t="s">
        <v>368</v>
      </c>
      <c r="R174" s="32" t="s">
        <v>368</v>
      </c>
      <c r="S174" s="32" t="s">
        <v>368</v>
      </c>
      <c r="T174" s="16" t="s">
        <v>401</v>
      </c>
      <c r="U174" t="s">
        <v>418</v>
      </c>
      <c r="V174" s="5">
        <v>43506</v>
      </c>
      <c r="W174" s="5">
        <v>43322</v>
      </c>
      <c r="X174" s="36" t="s">
        <v>490</v>
      </c>
    </row>
    <row r="175" spans="1:24" x14ac:dyDescent="0.25">
      <c r="A175" s="36">
        <v>2186</v>
      </c>
      <c r="B175" s="34">
        <v>43466</v>
      </c>
      <c r="C175" s="34">
        <v>43496</v>
      </c>
      <c r="D175" t="s">
        <v>63</v>
      </c>
      <c r="E175" t="s">
        <v>66</v>
      </c>
      <c r="F175" t="s">
        <v>63</v>
      </c>
      <c r="G175" t="s">
        <v>68</v>
      </c>
      <c r="H175" t="s">
        <v>76</v>
      </c>
      <c r="I175" s="4">
        <v>43034</v>
      </c>
      <c r="J175" t="s">
        <v>77</v>
      </c>
      <c r="K175" s="3" t="s">
        <v>75</v>
      </c>
      <c r="L175" t="s">
        <v>73</v>
      </c>
      <c r="M175" s="2" t="s">
        <v>420</v>
      </c>
      <c r="N175" s="24" t="s">
        <v>105</v>
      </c>
      <c r="O175" s="40">
        <v>30</v>
      </c>
      <c r="P175" s="32" t="s">
        <v>368</v>
      </c>
      <c r="Q175" s="32" t="s">
        <v>368</v>
      </c>
      <c r="R175" s="32" t="s">
        <v>368</v>
      </c>
      <c r="S175" s="32" t="s">
        <v>368</v>
      </c>
      <c r="T175" s="16" t="s">
        <v>401</v>
      </c>
      <c r="U175" t="s">
        <v>418</v>
      </c>
      <c r="V175" s="5">
        <v>43506</v>
      </c>
      <c r="W175" s="5">
        <v>43322</v>
      </c>
      <c r="X175" s="36" t="s">
        <v>490</v>
      </c>
    </row>
    <row r="176" spans="1:24" x14ac:dyDescent="0.25">
      <c r="A176" s="36">
        <v>2187</v>
      </c>
      <c r="B176" s="34">
        <v>43466</v>
      </c>
      <c r="C176" s="34">
        <v>43496</v>
      </c>
      <c r="D176" t="s">
        <v>63</v>
      </c>
      <c r="E176" t="s">
        <v>66</v>
      </c>
      <c r="F176" t="s">
        <v>63</v>
      </c>
      <c r="G176" t="s">
        <v>68</v>
      </c>
      <c r="H176" t="s">
        <v>76</v>
      </c>
      <c r="I176" s="4">
        <v>43034</v>
      </c>
      <c r="J176" t="s">
        <v>77</v>
      </c>
      <c r="K176" s="3" t="s">
        <v>75</v>
      </c>
      <c r="L176" t="s">
        <v>73</v>
      </c>
      <c r="M176" s="2" t="s">
        <v>420</v>
      </c>
      <c r="N176" s="21" t="s">
        <v>116</v>
      </c>
      <c r="O176" s="40">
        <v>29</v>
      </c>
      <c r="P176" s="20" t="s">
        <v>207</v>
      </c>
      <c r="Q176" s="20" t="s">
        <v>207</v>
      </c>
      <c r="R176" s="20" t="s">
        <v>207</v>
      </c>
      <c r="S176" s="20" t="s">
        <v>207</v>
      </c>
      <c r="T176" s="20" t="s">
        <v>402</v>
      </c>
      <c r="U176" t="s">
        <v>418</v>
      </c>
      <c r="V176" s="5">
        <v>43506</v>
      </c>
      <c r="W176" s="5">
        <v>43322</v>
      </c>
      <c r="X176" s="36" t="s">
        <v>490</v>
      </c>
    </row>
    <row r="177" spans="1:24" x14ac:dyDescent="0.25">
      <c r="A177" s="36">
        <v>2188</v>
      </c>
      <c r="B177" s="34">
        <v>43466</v>
      </c>
      <c r="C177" s="34">
        <v>43496</v>
      </c>
      <c r="D177" t="s">
        <v>63</v>
      </c>
      <c r="E177" t="s">
        <v>66</v>
      </c>
      <c r="F177" t="s">
        <v>63</v>
      </c>
      <c r="G177" t="s">
        <v>68</v>
      </c>
      <c r="H177" t="s">
        <v>76</v>
      </c>
      <c r="I177" s="4">
        <v>43034</v>
      </c>
      <c r="J177" t="s">
        <v>77</v>
      </c>
      <c r="K177" s="3" t="s">
        <v>75</v>
      </c>
      <c r="L177" t="s">
        <v>73</v>
      </c>
      <c r="M177" s="2" t="s">
        <v>420</v>
      </c>
      <c r="N177" s="21" t="s">
        <v>116</v>
      </c>
      <c r="O177" s="40">
        <v>29.2</v>
      </c>
      <c r="P177" s="33" t="s">
        <v>350</v>
      </c>
      <c r="Q177" s="33" t="s">
        <v>350</v>
      </c>
      <c r="R177" s="33" t="s">
        <v>350</v>
      </c>
      <c r="S177" s="33" t="s">
        <v>350</v>
      </c>
      <c r="T177" s="20" t="s">
        <v>403</v>
      </c>
      <c r="U177" t="s">
        <v>418</v>
      </c>
      <c r="V177" s="5">
        <v>43506</v>
      </c>
      <c r="W177" s="5">
        <v>43322</v>
      </c>
      <c r="X177" s="36" t="s">
        <v>490</v>
      </c>
    </row>
    <row r="178" spans="1:24" x14ac:dyDescent="0.25">
      <c r="A178" s="36">
        <v>2189</v>
      </c>
      <c r="B178" s="34">
        <v>43466</v>
      </c>
      <c r="C178" s="34">
        <v>43496</v>
      </c>
      <c r="D178" t="s">
        <v>63</v>
      </c>
      <c r="E178" t="s">
        <v>66</v>
      </c>
      <c r="F178" t="s">
        <v>63</v>
      </c>
      <c r="G178" t="s">
        <v>68</v>
      </c>
      <c r="H178" t="s">
        <v>76</v>
      </c>
      <c r="I178" s="4">
        <v>43034</v>
      </c>
      <c r="J178" t="s">
        <v>77</v>
      </c>
      <c r="K178" s="3" t="s">
        <v>75</v>
      </c>
      <c r="L178" t="s">
        <v>73</v>
      </c>
      <c r="M178" s="2" t="s">
        <v>420</v>
      </c>
      <c r="N178" s="21" t="s">
        <v>116</v>
      </c>
      <c r="O178" s="40">
        <v>31</v>
      </c>
      <c r="P178" s="33" t="s">
        <v>350</v>
      </c>
      <c r="Q178" s="33" t="s">
        <v>350</v>
      </c>
      <c r="R178" s="33" t="s">
        <v>350</v>
      </c>
      <c r="S178" s="33" t="s">
        <v>350</v>
      </c>
      <c r="T178" s="20" t="s">
        <v>403</v>
      </c>
      <c r="U178" t="s">
        <v>418</v>
      </c>
      <c r="V178" s="5">
        <v>43506</v>
      </c>
      <c r="W178" s="5">
        <v>43322</v>
      </c>
      <c r="X178" s="36" t="s">
        <v>490</v>
      </c>
    </row>
    <row r="179" spans="1:24" x14ac:dyDescent="0.25">
      <c r="A179" s="36">
        <v>2190</v>
      </c>
      <c r="B179" s="34">
        <v>43466</v>
      </c>
      <c r="C179" s="34">
        <v>43496</v>
      </c>
      <c r="D179" t="s">
        <v>63</v>
      </c>
      <c r="E179" t="s">
        <v>66</v>
      </c>
      <c r="F179" t="s">
        <v>63</v>
      </c>
      <c r="G179" t="s">
        <v>68</v>
      </c>
      <c r="H179" t="s">
        <v>76</v>
      </c>
      <c r="I179" s="4">
        <v>43034</v>
      </c>
      <c r="J179" t="s">
        <v>77</v>
      </c>
      <c r="K179" s="3" t="s">
        <v>75</v>
      </c>
      <c r="L179" t="s">
        <v>73</v>
      </c>
      <c r="M179" s="2" t="s">
        <v>420</v>
      </c>
      <c r="N179" s="21" t="s">
        <v>120</v>
      </c>
      <c r="O179" s="40">
        <v>29</v>
      </c>
      <c r="P179" s="20" t="s">
        <v>404</v>
      </c>
      <c r="Q179" s="20" t="s">
        <v>404</v>
      </c>
      <c r="R179" s="20" t="s">
        <v>404</v>
      </c>
      <c r="S179" s="20" t="s">
        <v>404</v>
      </c>
      <c r="T179" s="20" t="s">
        <v>405</v>
      </c>
      <c r="U179" t="s">
        <v>418</v>
      </c>
      <c r="V179" s="5">
        <v>43506</v>
      </c>
      <c r="W179" s="5">
        <v>43322</v>
      </c>
      <c r="X179" s="36" t="s">
        <v>490</v>
      </c>
    </row>
    <row r="180" spans="1:24" x14ac:dyDescent="0.25">
      <c r="A180" s="36">
        <v>2191</v>
      </c>
      <c r="B180" s="34">
        <v>43466</v>
      </c>
      <c r="C180" s="34">
        <v>43496</v>
      </c>
      <c r="D180" t="s">
        <v>63</v>
      </c>
      <c r="E180" t="s">
        <v>66</v>
      </c>
      <c r="F180" t="s">
        <v>63</v>
      </c>
      <c r="G180" t="s">
        <v>68</v>
      </c>
      <c r="H180" t="s">
        <v>76</v>
      </c>
      <c r="I180" s="4">
        <v>43034</v>
      </c>
      <c r="J180" t="s">
        <v>77</v>
      </c>
      <c r="K180" s="3" t="s">
        <v>75</v>
      </c>
      <c r="L180" t="s">
        <v>73</v>
      </c>
      <c r="M180" s="2" t="s">
        <v>420</v>
      </c>
      <c r="N180" s="21" t="s">
        <v>120</v>
      </c>
      <c r="O180" s="40">
        <v>29.2</v>
      </c>
      <c r="P180" s="18" t="s">
        <v>406</v>
      </c>
      <c r="Q180" s="18" t="s">
        <v>406</v>
      </c>
      <c r="R180" s="18" t="s">
        <v>406</v>
      </c>
      <c r="S180" s="18" t="s">
        <v>406</v>
      </c>
      <c r="T180" s="20" t="s">
        <v>407</v>
      </c>
      <c r="U180" t="s">
        <v>418</v>
      </c>
      <c r="V180" s="5">
        <v>43506</v>
      </c>
      <c r="W180" s="5">
        <v>43322</v>
      </c>
      <c r="X180" s="36" t="s">
        <v>490</v>
      </c>
    </row>
    <row r="181" spans="1:24" x14ac:dyDescent="0.25">
      <c r="A181" s="36">
        <v>2192</v>
      </c>
      <c r="B181" s="34">
        <v>43466</v>
      </c>
      <c r="C181" s="34">
        <v>43496</v>
      </c>
      <c r="D181" t="s">
        <v>63</v>
      </c>
      <c r="E181" t="s">
        <v>66</v>
      </c>
      <c r="F181" t="s">
        <v>63</v>
      </c>
      <c r="G181" t="s">
        <v>68</v>
      </c>
      <c r="H181" t="s">
        <v>76</v>
      </c>
      <c r="I181" s="4">
        <v>43034</v>
      </c>
      <c r="J181" t="s">
        <v>77</v>
      </c>
      <c r="K181" s="3" t="s">
        <v>75</v>
      </c>
      <c r="L181" t="s">
        <v>73</v>
      </c>
      <c r="M181" s="2" t="s">
        <v>420</v>
      </c>
      <c r="N181" s="21" t="s">
        <v>120</v>
      </c>
      <c r="O181" s="40">
        <v>32</v>
      </c>
      <c r="P181" s="20" t="s">
        <v>408</v>
      </c>
      <c r="Q181" s="20" t="s">
        <v>408</v>
      </c>
      <c r="R181" s="20" t="s">
        <v>408</v>
      </c>
      <c r="S181" s="20" t="s">
        <v>408</v>
      </c>
      <c r="T181" s="20" t="s">
        <v>409</v>
      </c>
      <c r="U181" t="s">
        <v>418</v>
      </c>
      <c r="V181" s="5">
        <v>43506</v>
      </c>
      <c r="W181" s="5">
        <v>43322</v>
      </c>
      <c r="X181" s="36" t="s">
        <v>490</v>
      </c>
    </row>
    <row r="182" spans="1:24" x14ac:dyDescent="0.25">
      <c r="A182" s="36">
        <v>2193</v>
      </c>
      <c r="B182" s="34">
        <v>43466</v>
      </c>
      <c r="C182" s="34">
        <v>43496</v>
      </c>
      <c r="D182" t="s">
        <v>63</v>
      </c>
      <c r="E182" t="s">
        <v>66</v>
      </c>
      <c r="F182" t="s">
        <v>63</v>
      </c>
      <c r="G182" t="s">
        <v>68</v>
      </c>
      <c r="H182" t="s">
        <v>76</v>
      </c>
      <c r="I182" s="4">
        <v>43034</v>
      </c>
      <c r="J182" t="s">
        <v>77</v>
      </c>
      <c r="K182" s="3" t="s">
        <v>75</v>
      </c>
      <c r="L182" t="s">
        <v>73</v>
      </c>
      <c r="M182" s="2" t="s">
        <v>420</v>
      </c>
      <c r="N182" s="21" t="s">
        <v>120</v>
      </c>
      <c r="O182" s="40">
        <v>34</v>
      </c>
      <c r="P182" s="20" t="s">
        <v>348</v>
      </c>
      <c r="Q182" s="20" t="s">
        <v>348</v>
      </c>
      <c r="R182" s="20" t="s">
        <v>348</v>
      </c>
      <c r="S182" s="20" t="s">
        <v>348</v>
      </c>
      <c r="T182" s="18" t="s">
        <v>410</v>
      </c>
      <c r="U182" t="s">
        <v>418</v>
      </c>
      <c r="V182" s="5">
        <v>43506</v>
      </c>
      <c r="W182" s="5">
        <v>43322</v>
      </c>
      <c r="X182" s="36" t="s">
        <v>490</v>
      </c>
    </row>
    <row r="183" spans="1:24" x14ac:dyDescent="0.25">
      <c r="A183" s="36">
        <v>2194</v>
      </c>
      <c r="B183" s="34">
        <v>43466</v>
      </c>
      <c r="C183" s="34">
        <v>43496</v>
      </c>
      <c r="D183" t="s">
        <v>63</v>
      </c>
      <c r="E183" t="s">
        <v>66</v>
      </c>
      <c r="F183" t="s">
        <v>63</v>
      </c>
      <c r="G183" t="s">
        <v>68</v>
      </c>
      <c r="H183" t="s">
        <v>76</v>
      </c>
      <c r="I183" s="4">
        <v>43034</v>
      </c>
      <c r="J183" t="s">
        <v>77</v>
      </c>
      <c r="K183" s="3" t="s">
        <v>75</v>
      </c>
      <c r="L183" t="s">
        <v>73</v>
      </c>
      <c r="M183" s="2" t="s">
        <v>420</v>
      </c>
      <c r="N183" s="21" t="s">
        <v>120</v>
      </c>
      <c r="O183" s="40">
        <v>22</v>
      </c>
      <c r="P183" s="20" t="s">
        <v>350</v>
      </c>
      <c r="Q183" s="20" t="s">
        <v>350</v>
      </c>
      <c r="R183" s="20" t="s">
        <v>350</v>
      </c>
      <c r="S183" s="20" t="s">
        <v>350</v>
      </c>
      <c r="T183" s="18" t="s">
        <v>411</v>
      </c>
      <c r="U183" t="s">
        <v>418</v>
      </c>
      <c r="V183" s="5">
        <v>43506</v>
      </c>
      <c r="W183" s="5">
        <v>43322</v>
      </c>
      <c r="X183" s="36" t="s">
        <v>490</v>
      </c>
    </row>
    <row r="184" spans="1:24" x14ac:dyDescent="0.25">
      <c r="A184" s="36">
        <v>2195</v>
      </c>
      <c r="B184" s="34">
        <v>43466</v>
      </c>
      <c r="C184" s="34">
        <v>43496</v>
      </c>
      <c r="D184" t="s">
        <v>63</v>
      </c>
      <c r="E184" t="s">
        <v>66</v>
      </c>
      <c r="F184" t="s">
        <v>63</v>
      </c>
      <c r="G184" t="s">
        <v>68</v>
      </c>
      <c r="H184" t="s">
        <v>76</v>
      </c>
      <c r="I184" s="4">
        <v>43034</v>
      </c>
      <c r="J184" t="s">
        <v>77</v>
      </c>
      <c r="K184" s="3" t="s">
        <v>75</v>
      </c>
      <c r="L184" t="s">
        <v>73</v>
      </c>
      <c r="M184" s="2" t="s">
        <v>420</v>
      </c>
      <c r="N184" s="21" t="s">
        <v>120</v>
      </c>
      <c r="O184" s="40">
        <v>22</v>
      </c>
      <c r="P184" s="20" t="s">
        <v>350</v>
      </c>
      <c r="Q184" s="20" t="s">
        <v>350</v>
      </c>
      <c r="R184" s="20" t="s">
        <v>350</v>
      </c>
      <c r="S184" s="20" t="s">
        <v>350</v>
      </c>
      <c r="T184" s="18" t="s">
        <v>412</v>
      </c>
      <c r="U184" t="s">
        <v>418</v>
      </c>
      <c r="V184" s="5">
        <v>43506</v>
      </c>
      <c r="W184" s="5">
        <v>43322</v>
      </c>
      <c r="X184" s="36" t="s">
        <v>490</v>
      </c>
    </row>
    <row r="185" spans="1:24" x14ac:dyDescent="0.25">
      <c r="A185" s="36">
        <v>2196</v>
      </c>
      <c r="B185" s="34">
        <v>43466</v>
      </c>
      <c r="C185" s="34">
        <v>43496</v>
      </c>
      <c r="D185" t="s">
        <v>63</v>
      </c>
      <c r="E185" t="s">
        <v>66</v>
      </c>
      <c r="F185" t="s">
        <v>63</v>
      </c>
      <c r="G185" t="s">
        <v>68</v>
      </c>
      <c r="H185" t="s">
        <v>76</v>
      </c>
      <c r="I185" s="4">
        <v>43034</v>
      </c>
      <c r="J185" t="s">
        <v>77</v>
      </c>
      <c r="K185" s="3" t="s">
        <v>75</v>
      </c>
      <c r="L185" t="s">
        <v>73</v>
      </c>
      <c r="M185" s="2" t="s">
        <v>420</v>
      </c>
      <c r="N185" s="21" t="s">
        <v>120</v>
      </c>
      <c r="O185" s="40">
        <v>22.2</v>
      </c>
      <c r="P185" s="33" t="s">
        <v>356</v>
      </c>
      <c r="Q185" s="33" t="s">
        <v>356</v>
      </c>
      <c r="R185" s="33" t="s">
        <v>356</v>
      </c>
      <c r="S185" s="33" t="s">
        <v>356</v>
      </c>
      <c r="T185" s="18" t="s">
        <v>413</v>
      </c>
      <c r="U185" t="s">
        <v>418</v>
      </c>
      <c r="V185" s="5">
        <v>43506</v>
      </c>
      <c r="W185" s="5">
        <v>43322</v>
      </c>
      <c r="X185" s="36" t="s">
        <v>490</v>
      </c>
    </row>
    <row r="186" spans="1:24" x14ac:dyDescent="0.25">
      <c r="A186" s="36">
        <v>2197</v>
      </c>
      <c r="B186" s="34">
        <v>43466</v>
      </c>
      <c r="C186" s="34">
        <v>43496</v>
      </c>
      <c r="D186" t="s">
        <v>63</v>
      </c>
      <c r="E186" t="s">
        <v>66</v>
      </c>
      <c r="F186" t="s">
        <v>63</v>
      </c>
      <c r="G186" t="s">
        <v>68</v>
      </c>
      <c r="H186" t="s">
        <v>76</v>
      </c>
      <c r="I186" s="4">
        <v>43034</v>
      </c>
      <c r="J186" t="s">
        <v>77</v>
      </c>
      <c r="K186" s="3" t="s">
        <v>75</v>
      </c>
      <c r="L186" t="s">
        <v>73</v>
      </c>
      <c r="M186" s="2" t="s">
        <v>420</v>
      </c>
      <c r="N186" s="21" t="s">
        <v>120</v>
      </c>
      <c r="O186" s="40">
        <v>24</v>
      </c>
      <c r="P186" s="33" t="s">
        <v>356</v>
      </c>
      <c r="Q186" s="33" t="s">
        <v>356</v>
      </c>
      <c r="R186" s="33" t="s">
        <v>356</v>
      </c>
      <c r="S186" s="33" t="s">
        <v>356</v>
      </c>
      <c r="T186" s="18" t="s">
        <v>413</v>
      </c>
      <c r="U186" t="s">
        <v>418</v>
      </c>
      <c r="V186" s="5">
        <v>43506</v>
      </c>
      <c r="W186" s="5">
        <v>43322</v>
      </c>
      <c r="X186" s="36" t="s">
        <v>490</v>
      </c>
    </row>
    <row r="187" spans="1:24" x14ac:dyDescent="0.25">
      <c r="A187" s="36">
        <v>2198</v>
      </c>
      <c r="B187" s="34">
        <v>43466</v>
      </c>
      <c r="C187" s="34">
        <v>43496</v>
      </c>
      <c r="D187" t="s">
        <v>63</v>
      </c>
      <c r="E187" t="s">
        <v>66</v>
      </c>
      <c r="F187" t="s">
        <v>63</v>
      </c>
      <c r="G187" t="s">
        <v>68</v>
      </c>
      <c r="H187" t="s">
        <v>76</v>
      </c>
      <c r="I187" s="4">
        <v>43034</v>
      </c>
      <c r="J187" t="s">
        <v>77</v>
      </c>
      <c r="K187" s="3" t="s">
        <v>75</v>
      </c>
      <c r="L187" t="s">
        <v>73</v>
      </c>
      <c r="M187" s="2" t="s">
        <v>420</v>
      </c>
      <c r="N187" s="21" t="s">
        <v>118</v>
      </c>
      <c r="O187" s="40">
        <v>27</v>
      </c>
      <c r="P187" s="33" t="s">
        <v>356</v>
      </c>
      <c r="Q187" s="33" t="s">
        <v>356</v>
      </c>
      <c r="R187" s="33" t="s">
        <v>356</v>
      </c>
      <c r="S187" s="33" t="s">
        <v>356</v>
      </c>
      <c r="T187" s="18" t="s">
        <v>414</v>
      </c>
      <c r="U187" t="s">
        <v>418</v>
      </c>
      <c r="V187" s="5">
        <v>43506</v>
      </c>
      <c r="W187" s="5">
        <v>43322</v>
      </c>
      <c r="X187" s="36" t="s">
        <v>490</v>
      </c>
    </row>
    <row r="188" spans="1:24" x14ac:dyDescent="0.25">
      <c r="A188" s="36">
        <v>2199</v>
      </c>
      <c r="B188" s="34">
        <v>43466</v>
      </c>
      <c r="C188" s="34">
        <v>43496</v>
      </c>
      <c r="D188" t="s">
        <v>63</v>
      </c>
      <c r="E188" t="s">
        <v>66</v>
      </c>
      <c r="F188" t="s">
        <v>63</v>
      </c>
      <c r="G188" t="s">
        <v>68</v>
      </c>
      <c r="H188" t="s">
        <v>76</v>
      </c>
      <c r="I188" s="4">
        <v>43034</v>
      </c>
      <c r="J188" t="s">
        <v>77</v>
      </c>
      <c r="K188" s="3" t="s">
        <v>75</v>
      </c>
      <c r="L188" t="s">
        <v>73</v>
      </c>
      <c r="M188" s="2" t="s">
        <v>420</v>
      </c>
      <c r="N188" s="21" t="s">
        <v>118</v>
      </c>
      <c r="O188" s="40">
        <v>27.2</v>
      </c>
      <c r="P188" s="33" t="s">
        <v>356</v>
      </c>
      <c r="Q188" s="33" t="s">
        <v>356</v>
      </c>
      <c r="R188" s="33" t="s">
        <v>356</v>
      </c>
      <c r="S188" s="33" t="s">
        <v>356</v>
      </c>
      <c r="T188" s="18" t="s">
        <v>414</v>
      </c>
      <c r="U188" t="s">
        <v>418</v>
      </c>
      <c r="V188" s="5">
        <v>43506</v>
      </c>
      <c r="W188" s="5">
        <v>43322</v>
      </c>
      <c r="X188" s="36" t="s">
        <v>490</v>
      </c>
    </row>
    <row r="189" spans="1:24" x14ac:dyDescent="0.25">
      <c r="A189" s="36">
        <v>2200</v>
      </c>
      <c r="B189" s="34">
        <v>43466</v>
      </c>
      <c r="C189" s="34">
        <v>43496</v>
      </c>
      <c r="D189" t="s">
        <v>63</v>
      </c>
      <c r="E189" t="s">
        <v>66</v>
      </c>
      <c r="F189" t="s">
        <v>63</v>
      </c>
      <c r="G189" t="s">
        <v>68</v>
      </c>
      <c r="H189" t="s">
        <v>76</v>
      </c>
      <c r="I189" s="4">
        <v>43034</v>
      </c>
      <c r="J189" t="s">
        <v>77</v>
      </c>
      <c r="K189" s="3" t="s">
        <v>75</v>
      </c>
      <c r="L189" t="s">
        <v>73</v>
      </c>
      <c r="M189" s="2" t="s">
        <v>420</v>
      </c>
      <c r="N189" s="21" t="s">
        <v>120</v>
      </c>
      <c r="O189" s="40">
        <v>26</v>
      </c>
      <c r="P189" s="33" t="s">
        <v>356</v>
      </c>
      <c r="Q189" s="33" t="s">
        <v>356</v>
      </c>
      <c r="R189" s="33" t="s">
        <v>356</v>
      </c>
      <c r="S189" s="33" t="s">
        <v>356</v>
      </c>
      <c r="T189" s="18" t="s">
        <v>415</v>
      </c>
      <c r="U189" t="s">
        <v>418</v>
      </c>
      <c r="V189" s="5">
        <v>43506</v>
      </c>
      <c r="W189" s="5">
        <v>43322</v>
      </c>
      <c r="X189" s="36" t="s">
        <v>490</v>
      </c>
    </row>
    <row r="190" spans="1:24" x14ac:dyDescent="0.25">
      <c r="A190" s="36">
        <v>2201</v>
      </c>
      <c r="B190" s="34">
        <v>43466</v>
      </c>
      <c r="C190" s="34">
        <v>43496</v>
      </c>
      <c r="D190" t="s">
        <v>63</v>
      </c>
      <c r="E190" t="s">
        <v>66</v>
      </c>
      <c r="F190" t="s">
        <v>63</v>
      </c>
      <c r="G190" t="s">
        <v>68</v>
      </c>
      <c r="H190" t="s">
        <v>76</v>
      </c>
      <c r="I190" s="4">
        <v>43034</v>
      </c>
      <c r="J190" t="s">
        <v>77</v>
      </c>
      <c r="K190" s="3" t="s">
        <v>75</v>
      </c>
      <c r="L190" t="s">
        <v>73</v>
      </c>
      <c r="M190" s="2" t="s">
        <v>420</v>
      </c>
      <c r="N190" s="21" t="s">
        <v>120</v>
      </c>
      <c r="O190" s="40">
        <v>26.2</v>
      </c>
      <c r="P190" s="33" t="s">
        <v>356</v>
      </c>
      <c r="Q190" s="33" t="s">
        <v>356</v>
      </c>
      <c r="R190" s="33" t="s">
        <v>356</v>
      </c>
      <c r="S190" s="33" t="s">
        <v>356</v>
      </c>
      <c r="T190" s="18" t="s">
        <v>415</v>
      </c>
      <c r="U190" t="s">
        <v>418</v>
      </c>
      <c r="V190" s="5">
        <v>43506</v>
      </c>
      <c r="W190" s="5">
        <v>43322</v>
      </c>
      <c r="X190" s="36" t="s">
        <v>490</v>
      </c>
    </row>
    <row r="191" spans="1:24" x14ac:dyDescent="0.25">
      <c r="A191" s="36">
        <v>2202</v>
      </c>
      <c r="B191" s="34">
        <v>43466</v>
      </c>
      <c r="C191" s="34">
        <v>43496</v>
      </c>
      <c r="D191" t="s">
        <v>63</v>
      </c>
      <c r="E191" t="s">
        <v>66</v>
      </c>
      <c r="F191" t="s">
        <v>63</v>
      </c>
      <c r="G191" t="s">
        <v>68</v>
      </c>
      <c r="H191" t="s">
        <v>76</v>
      </c>
      <c r="I191" s="4">
        <v>43034</v>
      </c>
      <c r="J191" t="s">
        <v>77</v>
      </c>
      <c r="K191" s="3" t="s">
        <v>75</v>
      </c>
      <c r="L191" t="s">
        <v>73</v>
      </c>
      <c r="M191" s="2" t="s">
        <v>420</v>
      </c>
      <c r="N191" s="21" t="s">
        <v>120</v>
      </c>
      <c r="O191" s="40">
        <v>28</v>
      </c>
      <c r="P191" s="33" t="s">
        <v>366</v>
      </c>
      <c r="Q191" s="33" t="s">
        <v>366</v>
      </c>
      <c r="R191" s="33" t="s">
        <v>366</v>
      </c>
      <c r="S191" s="33" t="s">
        <v>366</v>
      </c>
      <c r="T191" s="18" t="s">
        <v>416</v>
      </c>
      <c r="U191" t="s">
        <v>418</v>
      </c>
      <c r="V191" s="5">
        <v>43506</v>
      </c>
      <c r="W191" s="5">
        <v>43322</v>
      </c>
      <c r="X191" s="36" t="s">
        <v>490</v>
      </c>
    </row>
    <row r="192" spans="1:24" x14ac:dyDescent="0.25">
      <c r="A192" s="36">
        <v>2203</v>
      </c>
      <c r="B192" s="34">
        <v>43466</v>
      </c>
      <c r="C192" s="34">
        <v>43496</v>
      </c>
      <c r="D192" t="s">
        <v>63</v>
      </c>
      <c r="E192" t="s">
        <v>66</v>
      </c>
      <c r="F192" t="s">
        <v>63</v>
      </c>
      <c r="G192" t="s">
        <v>68</v>
      </c>
      <c r="H192" t="s">
        <v>76</v>
      </c>
      <c r="I192" s="4">
        <v>43034</v>
      </c>
      <c r="J192" t="s">
        <v>77</v>
      </c>
      <c r="K192" s="3" t="s">
        <v>75</v>
      </c>
      <c r="L192" t="s">
        <v>73</v>
      </c>
      <c r="M192" s="2" t="s">
        <v>420</v>
      </c>
      <c r="N192" s="21" t="s">
        <v>120</v>
      </c>
      <c r="O192" s="40">
        <v>28.2</v>
      </c>
      <c r="P192" s="33" t="s">
        <v>366</v>
      </c>
      <c r="Q192" s="33" t="s">
        <v>366</v>
      </c>
      <c r="R192" s="33" t="s">
        <v>366</v>
      </c>
      <c r="S192" s="33" t="s">
        <v>366</v>
      </c>
      <c r="T192" s="18" t="s">
        <v>416</v>
      </c>
      <c r="U192" t="s">
        <v>418</v>
      </c>
      <c r="V192" s="5">
        <v>43506</v>
      </c>
      <c r="W192" s="5">
        <v>43322</v>
      </c>
      <c r="X192" s="36" t="s">
        <v>490</v>
      </c>
    </row>
    <row r="193" spans="1:24" x14ac:dyDescent="0.25">
      <c r="A193" s="36">
        <v>2204</v>
      </c>
      <c r="B193" s="34">
        <v>43466</v>
      </c>
      <c r="C193" s="34">
        <v>43496</v>
      </c>
      <c r="D193" t="s">
        <v>63</v>
      </c>
      <c r="E193" t="s">
        <v>66</v>
      </c>
      <c r="F193" t="s">
        <v>63</v>
      </c>
      <c r="G193" t="s">
        <v>68</v>
      </c>
      <c r="H193" t="s">
        <v>76</v>
      </c>
      <c r="I193" s="4">
        <v>43034</v>
      </c>
      <c r="J193" t="s">
        <v>77</v>
      </c>
      <c r="K193" s="3" t="s">
        <v>75</v>
      </c>
      <c r="L193" t="s">
        <v>73</v>
      </c>
      <c r="M193" s="2" t="s">
        <v>420</v>
      </c>
      <c r="N193" s="21" t="s">
        <v>120</v>
      </c>
      <c r="O193" s="40">
        <v>21</v>
      </c>
      <c r="P193" s="33" t="s">
        <v>366</v>
      </c>
      <c r="Q193" s="33" t="s">
        <v>366</v>
      </c>
      <c r="R193" s="33" t="s">
        <v>366</v>
      </c>
      <c r="S193" s="33" t="s">
        <v>366</v>
      </c>
      <c r="T193" s="18" t="s">
        <v>416</v>
      </c>
      <c r="U193" t="s">
        <v>418</v>
      </c>
      <c r="V193" s="5">
        <v>43506</v>
      </c>
      <c r="W193" s="5">
        <v>43322</v>
      </c>
      <c r="X193" s="36" t="s">
        <v>490</v>
      </c>
    </row>
    <row r="194" spans="1:24" x14ac:dyDescent="0.25">
      <c r="A194" s="36">
        <v>2205</v>
      </c>
      <c r="B194" s="34">
        <v>43466</v>
      </c>
      <c r="C194" s="34">
        <v>43496</v>
      </c>
      <c r="D194" t="s">
        <v>63</v>
      </c>
      <c r="E194" t="s">
        <v>66</v>
      </c>
      <c r="F194" t="s">
        <v>63</v>
      </c>
      <c r="G194" t="s">
        <v>68</v>
      </c>
      <c r="H194" t="s">
        <v>76</v>
      </c>
      <c r="I194" s="4">
        <v>43034</v>
      </c>
      <c r="J194" t="s">
        <v>77</v>
      </c>
      <c r="K194" s="3" t="s">
        <v>75</v>
      </c>
      <c r="L194" t="s">
        <v>73</v>
      </c>
      <c r="M194" s="2" t="s">
        <v>420</v>
      </c>
      <c r="N194" s="21" t="s">
        <v>120</v>
      </c>
      <c r="O194" s="40">
        <v>21.2</v>
      </c>
      <c r="P194" s="33" t="s">
        <v>366</v>
      </c>
      <c r="Q194" s="33" t="s">
        <v>366</v>
      </c>
      <c r="R194" s="33" t="s">
        <v>366</v>
      </c>
      <c r="S194" s="33" t="s">
        <v>366</v>
      </c>
      <c r="T194" s="18" t="s">
        <v>416</v>
      </c>
      <c r="U194" t="s">
        <v>418</v>
      </c>
      <c r="V194" s="5">
        <v>43506</v>
      </c>
      <c r="W194" s="5">
        <v>43322</v>
      </c>
      <c r="X194" s="36" t="s">
        <v>490</v>
      </c>
    </row>
    <row r="195" spans="1:24" x14ac:dyDescent="0.25">
      <c r="A195" s="36">
        <v>2206</v>
      </c>
      <c r="B195" s="34">
        <v>43466</v>
      </c>
      <c r="C195" s="34">
        <v>43496</v>
      </c>
      <c r="D195" t="s">
        <v>63</v>
      </c>
      <c r="E195" t="s">
        <v>66</v>
      </c>
      <c r="F195" t="s">
        <v>63</v>
      </c>
      <c r="G195" t="s">
        <v>68</v>
      </c>
      <c r="H195" t="s">
        <v>76</v>
      </c>
      <c r="I195" s="4">
        <v>43034</v>
      </c>
      <c r="J195" t="s">
        <v>77</v>
      </c>
      <c r="K195" s="3" t="s">
        <v>75</v>
      </c>
      <c r="L195" t="s">
        <v>73</v>
      </c>
      <c r="M195" s="2" t="s">
        <v>420</v>
      </c>
      <c r="N195" s="21" t="s">
        <v>120</v>
      </c>
      <c r="O195" s="40">
        <v>24</v>
      </c>
      <c r="P195" s="33" t="s">
        <v>366</v>
      </c>
      <c r="Q195" s="33" t="s">
        <v>366</v>
      </c>
      <c r="R195" s="33" t="s">
        <v>366</v>
      </c>
      <c r="S195" s="33" t="s">
        <v>366</v>
      </c>
      <c r="T195" s="18" t="s">
        <v>416</v>
      </c>
      <c r="U195" t="s">
        <v>418</v>
      </c>
      <c r="V195" s="5">
        <v>43506</v>
      </c>
      <c r="W195" s="5">
        <v>43322</v>
      </c>
      <c r="X195" s="36" t="s">
        <v>490</v>
      </c>
    </row>
    <row r="196" spans="1:24" x14ac:dyDescent="0.25">
      <c r="A196" s="36">
        <v>2207</v>
      </c>
      <c r="B196" s="34">
        <v>43466</v>
      </c>
      <c r="C196" s="34">
        <v>43496</v>
      </c>
      <c r="D196" t="s">
        <v>63</v>
      </c>
      <c r="E196" t="s">
        <v>66</v>
      </c>
      <c r="F196" t="s">
        <v>63</v>
      </c>
      <c r="G196" t="s">
        <v>68</v>
      </c>
      <c r="H196" t="s">
        <v>76</v>
      </c>
      <c r="I196" s="4">
        <v>43034</v>
      </c>
      <c r="J196" t="s">
        <v>77</v>
      </c>
      <c r="K196" s="3" t="s">
        <v>75</v>
      </c>
      <c r="L196" t="s">
        <v>73</v>
      </c>
      <c r="M196" s="2" t="s">
        <v>420</v>
      </c>
      <c r="N196" s="21" t="s">
        <v>120</v>
      </c>
      <c r="O196" s="40">
        <v>24.2</v>
      </c>
      <c r="P196" s="33" t="s">
        <v>366</v>
      </c>
      <c r="Q196" s="33" t="s">
        <v>366</v>
      </c>
      <c r="R196" s="33" t="s">
        <v>366</v>
      </c>
      <c r="S196" s="33" t="s">
        <v>366</v>
      </c>
      <c r="T196" s="18" t="s">
        <v>416</v>
      </c>
      <c r="U196" t="s">
        <v>418</v>
      </c>
      <c r="V196" s="5">
        <v>43506</v>
      </c>
      <c r="W196" s="5">
        <v>43322</v>
      </c>
      <c r="X196" s="36" t="s">
        <v>490</v>
      </c>
    </row>
    <row r="197" spans="1:24" x14ac:dyDescent="0.25">
      <c r="A197" s="36">
        <v>2208</v>
      </c>
      <c r="B197" s="34">
        <v>43466</v>
      </c>
      <c r="C197" s="34">
        <v>43496</v>
      </c>
      <c r="D197" t="s">
        <v>63</v>
      </c>
      <c r="E197" t="s">
        <v>66</v>
      </c>
      <c r="F197" t="s">
        <v>63</v>
      </c>
      <c r="G197" t="s">
        <v>68</v>
      </c>
      <c r="H197" t="s">
        <v>76</v>
      </c>
      <c r="I197" s="4">
        <v>43034</v>
      </c>
      <c r="J197" t="s">
        <v>77</v>
      </c>
      <c r="K197" s="3" t="s">
        <v>75</v>
      </c>
      <c r="L197" t="s">
        <v>73</v>
      </c>
      <c r="M197" s="2" t="s">
        <v>420</v>
      </c>
      <c r="N197" s="21" t="s">
        <v>339</v>
      </c>
      <c r="O197" s="40">
        <v>23</v>
      </c>
      <c r="P197" s="14" t="s">
        <v>368</v>
      </c>
      <c r="Q197" s="14" t="s">
        <v>368</v>
      </c>
      <c r="R197" s="14" t="s">
        <v>368</v>
      </c>
      <c r="S197" s="14" t="s">
        <v>368</v>
      </c>
      <c r="T197" s="14" t="s">
        <v>417</v>
      </c>
      <c r="U197" t="s">
        <v>418</v>
      </c>
      <c r="V197" s="5">
        <v>43506</v>
      </c>
      <c r="W197" s="5">
        <v>43322</v>
      </c>
      <c r="X197" s="36" t="s">
        <v>490</v>
      </c>
    </row>
    <row r="198" spans="1:24" x14ac:dyDescent="0.25">
      <c r="A198" s="36">
        <v>2209</v>
      </c>
      <c r="B198" s="34">
        <v>43466</v>
      </c>
      <c r="C198" s="34">
        <v>43496</v>
      </c>
      <c r="D198" t="s">
        <v>63</v>
      </c>
      <c r="E198" t="s">
        <v>66</v>
      </c>
      <c r="F198" t="s">
        <v>63</v>
      </c>
      <c r="G198" t="s">
        <v>68</v>
      </c>
      <c r="H198" t="s">
        <v>76</v>
      </c>
      <c r="I198" s="4">
        <v>43034</v>
      </c>
      <c r="J198" t="s">
        <v>77</v>
      </c>
      <c r="K198" s="3" t="s">
        <v>75</v>
      </c>
      <c r="L198" t="s">
        <v>73</v>
      </c>
      <c r="M198" s="2" t="s">
        <v>420</v>
      </c>
      <c r="N198" s="21" t="s">
        <v>339</v>
      </c>
      <c r="O198" s="39">
        <v>33</v>
      </c>
      <c r="P198" s="14" t="s">
        <v>368</v>
      </c>
      <c r="Q198" s="14" t="s">
        <v>368</v>
      </c>
      <c r="R198" s="14" t="s">
        <v>368</v>
      </c>
      <c r="S198" s="14" t="s">
        <v>368</v>
      </c>
      <c r="T198" s="14" t="s">
        <v>417</v>
      </c>
      <c r="U198" t="s">
        <v>418</v>
      </c>
      <c r="V198" s="5">
        <v>43506</v>
      </c>
      <c r="W198" s="5">
        <v>43322</v>
      </c>
      <c r="X198" s="36" t="s">
        <v>490</v>
      </c>
    </row>
    <row r="199" spans="1:24" x14ac:dyDescent="0.25">
      <c r="B199" s="35"/>
      <c r="C199" s="35"/>
      <c r="O199" s="39">
        <v>33</v>
      </c>
      <c r="T199" s="26"/>
    </row>
    <row r="200" spans="1:24" x14ac:dyDescent="0.25">
      <c r="B200" s="35"/>
      <c r="C200" s="35"/>
      <c r="O200" s="40">
        <v>26</v>
      </c>
      <c r="T200" s="26"/>
    </row>
    <row r="201" spans="1:24" x14ac:dyDescent="0.25">
      <c r="B201" s="35"/>
      <c r="C201" s="35"/>
      <c r="O201" s="40">
        <v>26.2</v>
      </c>
    </row>
    <row r="202" spans="1:24" x14ac:dyDescent="0.25">
      <c r="B202" s="35"/>
      <c r="C202" s="35"/>
      <c r="O202" s="28">
        <v>26</v>
      </c>
    </row>
    <row r="203" spans="1:24" x14ac:dyDescent="0.25">
      <c r="B203" s="35"/>
      <c r="C203" s="35"/>
      <c r="O203" s="28">
        <v>26.2</v>
      </c>
    </row>
    <row r="204" spans="1:24" x14ac:dyDescent="0.25">
      <c r="B204" s="35"/>
      <c r="C204" s="35"/>
      <c r="O204" s="28">
        <v>26.3</v>
      </c>
    </row>
    <row r="205" spans="1:24" x14ac:dyDescent="0.25">
      <c r="B205" s="35"/>
      <c r="C205" s="35"/>
      <c r="O205" s="28">
        <v>23</v>
      </c>
    </row>
    <row r="206" spans="1:24" x14ac:dyDescent="0.25">
      <c r="B206" s="35"/>
      <c r="C206" s="35"/>
      <c r="O206" s="28">
        <v>41</v>
      </c>
    </row>
    <row r="207" spans="1:24" x14ac:dyDescent="0.25">
      <c r="B207" s="35"/>
      <c r="C207" s="35"/>
      <c r="O207" s="28">
        <v>41.2</v>
      </c>
    </row>
    <row r="208" spans="1:24" x14ac:dyDescent="0.25">
      <c r="B208" s="35"/>
      <c r="C208" s="35"/>
      <c r="O208" s="28">
        <v>33</v>
      </c>
    </row>
    <row r="209" spans="2:15" x14ac:dyDescent="0.25">
      <c r="B209" s="35"/>
      <c r="C209" s="35"/>
      <c r="O209" s="28">
        <v>33.200000000000003</v>
      </c>
    </row>
    <row r="210" spans="2:15" x14ac:dyDescent="0.25">
      <c r="B210" s="35"/>
      <c r="C210" s="35"/>
      <c r="O210" s="41">
        <v>27</v>
      </c>
    </row>
    <row r="211" spans="2:15" x14ac:dyDescent="0.25">
      <c r="B211" s="35"/>
      <c r="C211" s="35"/>
      <c r="O211" s="40">
        <v>31</v>
      </c>
    </row>
    <row r="212" spans="2:15" x14ac:dyDescent="0.25">
      <c r="B212" s="35"/>
      <c r="C212" s="35"/>
      <c r="O212" s="40">
        <v>31.2</v>
      </c>
    </row>
    <row r="213" spans="2:15" x14ac:dyDescent="0.25">
      <c r="B213" s="35"/>
      <c r="C213" s="35"/>
      <c r="O213" s="40">
        <v>31.3</v>
      </c>
    </row>
    <row r="214" spans="2:15" x14ac:dyDescent="0.25">
      <c r="B214" s="35"/>
      <c r="C214" s="35"/>
      <c r="O214" s="40">
        <v>49</v>
      </c>
    </row>
    <row r="215" spans="2:15" x14ac:dyDescent="0.25">
      <c r="B215" s="35"/>
      <c r="C215" s="35"/>
      <c r="O215" s="28">
        <v>32</v>
      </c>
    </row>
    <row r="216" spans="2:15" x14ac:dyDescent="0.25">
      <c r="B216" s="35"/>
      <c r="C216" s="35"/>
      <c r="O216" s="28">
        <v>29</v>
      </c>
    </row>
    <row r="217" spans="2:15" x14ac:dyDescent="0.25">
      <c r="B217" s="35"/>
      <c r="C217" s="35"/>
      <c r="O217" s="28">
        <v>40</v>
      </c>
    </row>
    <row r="218" spans="2:15" x14ac:dyDescent="0.25">
      <c r="B218" s="35"/>
      <c r="C218" s="35"/>
      <c r="O218" s="42">
        <v>50</v>
      </c>
    </row>
    <row r="219" spans="2:15" x14ac:dyDescent="0.25">
      <c r="B219" s="35"/>
      <c r="C219" s="35"/>
      <c r="O219" s="42">
        <v>50.2</v>
      </c>
    </row>
    <row r="220" spans="2:15" x14ac:dyDescent="0.25">
      <c r="B220" s="35"/>
      <c r="C220" s="35"/>
      <c r="O220" s="42">
        <v>50.3</v>
      </c>
    </row>
    <row r="221" spans="2:15" x14ac:dyDescent="0.25">
      <c r="B221" s="35"/>
      <c r="C221" s="35"/>
      <c r="O221" s="42">
        <v>50.4</v>
      </c>
    </row>
    <row r="222" spans="2:15" x14ac:dyDescent="0.25">
      <c r="B222" s="35"/>
      <c r="C222" s="35"/>
      <c r="O222" s="42">
        <v>47</v>
      </c>
    </row>
    <row r="223" spans="2:15" x14ac:dyDescent="0.25">
      <c r="B223" s="35"/>
      <c r="C223" s="35"/>
      <c r="O223" s="42">
        <v>47.2</v>
      </c>
    </row>
    <row r="224" spans="2:15" x14ac:dyDescent="0.25">
      <c r="B224" s="35"/>
      <c r="C224" s="35"/>
      <c r="O224" s="42">
        <v>47.3</v>
      </c>
    </row>
    <row r="225" spans="2:15" x14ac:dyDescent="0.25">
      <c r="B225" s="35"/>
      <c r="C225" s="35"/>
      <c r="O225" s="42">
        <v>47.4</v>
      </c>
    </row>
    <row r="226" spans="2:15" x14ac:dyDescent="0.25">
      <c r="B226" s="35"/>
      <c r="C226" s="35"/>
      <c r="O226" s="42">
        <v>39</v>
      </c>
    </row>
    <row r="227" spans="2:15" x14ac:dyDescent="0.25">
      <c r="B227" s="35"/>
      <c r="C227" s="35"/>
      <c r="O227" s="42">
        <v>26</v>
      </c>
    </row>
    <row r="228" spans="2:15" x14ac:dyDescent="0.25">
      <c r="B228" s="35"/>
      <c r="C228" s="35"/>
      <c r="O228" s="42">
        <v>38</v>
      </c>
    </row>
    <row r="229" spans="2:15" x14ac:dyDescent="0.25">
      <c r="B229" s="35"/>
      <c r="C229" s="35"/>
      <c r="O229" s="42">
        <v>42</v>
      </c>
    </row>
    <row r="230" spans="2:15" x14ac:dyDescent="0.25">
      <c r="B230" s="35"/>
      <c r="C230" s="35"/>
      <c r="O230" s="42">
        <v>22</v>
      </c>
    </row>
    <row r="231" spans="2:15" x14ac:dyDescent="0.25">
      <c r="B231" s="35"/>
      <c r="C231" s="35"/>
      <c r="O231" s="42">
        <v>43</v>
      </c>
    </row>
    <row r="232" spans="2:15" x14ac:dyDescent="0.25">
      <c r="B232" s="35"/>
      <c r="C232" s="35"/>
      <c r="O232" s="42">
        <v>21</v>
      </c>
    </row>
    <row r="233" spans="2:15" x14ac:dyDescent="0.25">
      <c r="B233" s="35"/>
      <c r="C233" s="35"/>
      <c r="O233" s="42">
        <v>23</v>
      </c>
    </row>
    <row r="234" spans="2:15" x14ac:dyDescent="0.25">
      <c r="B234" s="35"/>
      <c r="C234" s="35"/>
      <c r="O234" s="42">
        <v>23.2</v>
      </c>
    </row>
    <row r="235" spans="2:15" x14ac:dyDescent="0.25">
      <c r="B235" s="35"/>
      <c r="C235" s="35"/>
      <c r="O235" s="42">
        <v>29</v>
      </c>
    </row>
    <row r="236" spans="2:15" x14ac:dyDescent="0.25">
      <c r="B236" s="35"/>
      <c r="C236" s="35"/>
      <c r="O236" s="42">
        <v>29.2</v>
      </c>
    </row>
    <row r="237" spans="2:15" x14ac:dyDescent="0.25">
      <c r="B237" s="35"/>
      <c r="C237" s="35"/>
      <c r="O237" s="41">
        <v>35</v>
      </c>
    </row>
    <row r="238" spans="2:15" x14ac:dyDescent="0.25">
      <c r="B238" s="35"/>
      <c r="C238" s="35"/>
      <c r="O238" s="41">
        <v>35.200000000000003</v>
      </c>
    </row>
    <row r="239" spans="2:15" x14ac:dyDescent="0.25">
      <c r="B239" s="35"/>
      <c r="C239" s="35"/>
      <c r="O239" s="41">
        <v>35.299999999999997</v>
      </c>
    </row>
    <row r="240" spans="2:15" x14ac:dyDescent="0.25">
      <c r="B240" s="35"/>
      <c r="C240" s="35"/>
      <c r="O240" s="41">
        <v>35.4</v>
      </c>
    </row>
    <row r="241" spans="2:15" x14ac:dyDescent="0.25">
      <c r="B241" s="35"/>
      <c r="C241" s="35"/>
      <c r="O241" s="41">
        <v>35.5</v>
      </c>
    </row>
    <row r="242" spans="2:15" x14ac:dyDescent="0.25">
      <c r="B242" s="35"/>
      <c r="C242" s="35"/>
      <c r="O242" s="41">
        <v>25</v>
      </c>
    </row>
    <row r="243" spans="2:15" x14ac:dyDescent="0.25">
      <c r="B243" s="35"/>
      <c r="C243" s="35"/>
      <c r="O243" s="41">
        <v>25.2</v>
      </c>
    </row>
    <row r="244" spans="2:15" x14ac:dyDescent="0.25">
      <c r="B244" s="35"/>
      <c r="C244" s="35"/>
      <c r="O244" s="43">
        <v>33</v>
      </c>
    </row>
    <row r="245" spans="2:15" x14ac:dyDescent="0.25">
      <c r="B245" s="35"/>
      <c r="C245" s="35"/>
      <c r="O245" s="43">
        <v>18</v>
      </c>
    </row>
    <row r="246" spans="2:15" x14ac:dyDescent="0.25">
      <c r="B246" s="35"/>
      <c r="C246" s="35"/>
      <c r="O246" s="43">
        <v>18.2</v>
      </c>
    </row>
    <row r="247" spans="2:15" x14ac:dyDescent="0.25">
      <c r="B247" s="35"/>
      <c r="C247" s="35"/>
      <c r="O247" s="39">
        <v>24</v>
      </c>
    </row>
    <row r="248" spans="2:15" x14ac:dyDescent="0.25">
      <c r="B248" s="35"/>
      <c r="C248" s="35"/>
      <c r="O248" s="39">
        <v>22</v>
      </c>
    </row>
    <row r="249" spans="2:15" x14ac:dyDescent="0.25">
      <c r="B249" s="35"/>
      <c r="C249" s="35"/>
      <c r="O249" s="39">
        <v>20</v>
      </c>
    </row>
    <row r="250" spans="2:15" x14ac:dyDescent="0.25">
      <c r="B250" s="35"/>
      <c r="C250" s="35"/>
      <c r="O250" s="39">
        <v>41</v>
      </c>
    </row>
    <row r="251" spans="2:15" x14ac:dyDescent="0.25">
      <c r="B251" s="35"/>
      <c r="C251" s="35"/>
      <c r="O251" s="39">
        <v>16</v>
      </c>
    </row>
    <row r="252" spans="2:15" x14ac:dyDescent="0.25">
      <c r="B252" s="35"/>
      <c r="C252" s="35"/>
      <c r="O252" s="39">
        <v>17</v>
      </c>
    </row>
    <row r="253" spans="2:15" x14ac:dyDescent="0.25">
      <c r="B253" s="35"/>
      <c r="C253" s="35"/>
      <c r="O253" s="39">
        <v>48</v>
      </c>
    </row>
    <row r="254" spans="2:15" x14ac:dyDescent="0.25">
      <c r="B254" s="35"/>
      <c r="C254" s="35"/>
      <c r="O254" s="39">
        <v>48.2</v>
      </c>
    </row>
    <row r="255" spans="2:15" x14ac:dyDescent="0.25">
      <c r="B255" s="35"/>
      <c r="C255" s="35"/>
      <c r="O255" s="39">
        <v>34</v>
      </c>
    </row>
    <row r="256" spans="2:15" x14ac:dyDescent="0.25">
      <c r="B256" s="35"/>
      <c r="C256" s="35"/>
      <c r="O256" s="39">
        <v>34.200000000000003</v>
      </c>
    </row>
    <row r="257" spans="2:15" x14ac:dyDescent="0.25">
      <c r="B257" s="35"/>
      <c r="C257" s="35"/>
      <c r="O257" s="39">
        <v>46</v>
      </c>
    </row>
    <row r="258" spans="2:15" x14ac:dyDescent="0.25">
      <c r="B258" s="35"/>
      <c r="C258" s="35"/>
      <c r="O258" s="39">
        <v>46.2</v>
      </c>
    </row>
    <row r="259" spans="2:15" x14ac:dyDescent="0.25">
      <c r="B259" s="35"/>
      <c r="C259" s="35"/>
      <c r="O259" s="44">
        <v>47</v>
      </c>
    </row>
    <row r="260" spans="2:15" x14ac:dyDescent="0.25">
      <c r="B260" s="35"/>
      <c r="C260" s="35"/>
      <c r="O260" s="45">
        <v>47</v>
      </c>
    </row>
    <row r="261" spans="2:15" x14ac:dyDescent="0.25">
      <c r="B261" s="35"/>
      <c r="C261" s="35"/>
      <c r="O261" s="45">
        <v>47</v>
      </c>
    </row>
    <row r="262" spans="2:15" x14ac:dyDescent="0.25">
      <c r="B262" s="35"/>
      <c r="C262" s="35"/>
      <c r="O262" s="45">
        <v>47</v>
      </c>
    </row>
    <row r="263" spans="2:15" x14ac:dyDescent="0.25">
      <c r="B263" s="35"/>
      <c r="C263" s="35"/>
      <c r="O263" s="45">
        <v>47</v>
      </c>
    </row>
    <row r="264" spans="2:15" x14ac:dyDescent="0.25">
      <c r="B264" s="35"/>
      <c r="C264" s="35"/>
      <c r="O264" s="46">
        <v>47</v>
      </c>
    </row>
    <row r="265" spans="2:15" x14ac:dyDescent="0.25">
      <c r="B265" s="35"/>
      <c r="C265" s="35"/>
      <c r="O265" s="14">
        <v>27</v>
      </c>
    </row>
    <row r="266" spans="2:15" x14ac:dyDescent="0.25">
      <c r="B266" s="35"/>
      <c r="C266" s="35"/>
      <c r="O266" s="14">
        <v>27.2</v>
      </c>
    </row>
    <row r="267" spans="2:15" x14ac:dyDescent="0.25">
      <c r="B267" s="35"/>
      <c r="C267" s="35"/>
    </row>
    <row r="268" spans="2:15" x14ac:dyDescent="0.25">
      <c r="B268" s="35"/>
      <c r="C268" s="35"/>
    </row>
    <row r="269" spans="2:15" x14ac:dyDescent="0.25">
      <c r="B269" s="35"/>
      <c r="C269" s="35"/>
    </row>
    <row r="270" spans="2:15" x14ac:dyDescent="0.25">
      <c r="B270" s="35"/>
      <c r="C270" s="35"/>
    </row>
    <row r="271" spans="2:15" x14ac:dyDescent="0.25">
      <c r="B271" s="35"/>
      <c r="C271" s="35"/>
    </row>
    <row r="272" spans="2:15" x14ac:dyDescent="0.25">
      <c r="B272" s="35"/>
      <c r="C272" s="35"/>
    </row>
    <row r="273" spans="2:3" x14ac:dyDescent="0.25">
      <c r="B273" s="35"/>
      <c r="C273" s="35"/>
    </row>
    <row r="274" spans="2:3" x14ac:dyDescent="0.25">
      <c r="B274" s="35"/>
      <c r="C274" s="35"/>
    </row>
    <row r="275" spans="2:3" x14ac:dyDescent="0.25">
      <c r="B275" s="35"/>
      <c r="C275" s="35"/>
    </row>
    <row r="276" spans="2:3" x14ac:dyDescent="0.25">
      <c r="B276" s="35"/>
      <c r="C276" s="35"/>
    </row>
    <row r="277" spans="2:3" x14ac:dyDescent="0.25">
      <c r="B277" s="35"/>
      <c r="C277" s="35"/>
    </row>
    <row r="278" spans="2:3" x14ac:dyDescent="0.25">
      <c r="B278" s="35"/>
      <c r="C278" s="35"/>
    </row>
    <row r="279" spans="2:3" x14ac:dyDescent="0.25">
      <c r="B279" s="35"/>
      <c r="C279" s="35"/>
    </row>
    <row r="280" spans="2:3" x14ac:dyDescent="0.25">
      <c r="B280" s="35"/>
      <c r="C280" s="35"/>
    </row>
    <row r="281" spans="2:3" x14ac:dyDescent="0.25">
      <c r="B281" s="35"/>
      <c r="C281" s="35"/>
    </row>
    <row r="282" spans="2:3" x14ac:dyDescent="0.25">
      <c r="B282" s="35"/>
      <c r="C282" s="35"/>
    </row>
    <row r="283" spans="2:3" x14ac:dyDescent="0.25">
      <c r="B283" s="35"/>
      <c r="C283" s="35"/>
    </row>
    <row r="284" spans="2:3" x14ac:dyDescent="0.25">
      <c r="B284" s="35"/>
      <c r="C284" s="35"/>
    </row>
    <row r="285" spans="2:3" x14ac:dyDescent="0.25">
      <c r="B285" s="35"/>
      <c r="C285" s="35"/>
    </row>
    <row r="286" spans="2:3" x14ac:dyDescent="0.25">
      <c r="B286" s="35"/>
      <c r="C286" s="35"/>
    </row>
    <row r="287" spans="2:3" x14ac:dyDescent="0.25">
      <c r="B287" s="35"/>
      <c r="C287" s="35"/>
    </row>
    <row r="288" spans="2:3" x14ac:dyDescent="0.25">
      <c r="B288" s="35"/>
      <c r="C288" s="35"/>
    </row>
    <row r="289" spans="2:3" x14ac:dyDescent="0.25">
      <c r="B289" s="35"/>
      <c r="C289" s="35"/>
    </row>
    <row r="290" spans="2:3" x14ac:dyDescent="0.25">
      <c r="B290" s="35"/>
      <c r="C290" s="35"/>
    </row>
    <row r="291" spans="2:3" x14ac:dyDescent="0.25">
      <c r="B291" s="35"/>
      <c r="C291" s="35"/>
    </row>
    <row r="292" spans="2:3" x14ac:dyDescent="0.25">
      <c r="B292" s="35"/>
      <c r="C292" s="35"/>
    </row>
    <row r="293" spans="2:3" x14ac:dyDescent="0.25">
      <c r="B293" s="35"/>
      <c r="C293" s="35"/>
    </row>
    <row r="294" spans="2:3" x14ac:dyDescent="0.25">
      <c r="B294" s="35"/>
      <c r="C294" s="35"/>
    </row>
    <row r="295" spans="2:3" x14ac:dyDescent="0.25">
      <c r="B295" s="35"/>
      <c r="C295" s="35"/>
    </row>
    <row r="296" spans="2:3" x14ac:dyDescent="0.25">
      <c r="B296" s="35"/>
      <c r="C296" s="35"/>
    </row>
    <row r="297" spans="2:3" x14ac:dyDescent="0.25">
      <c r="B297" s="35"/>
      <c r="C297" s="35"/>
    </row>
    <row r="298" spans="2:3" x14ac:dyDescent="0.25">
      <c r="B298" s="35"/>
      <c r="C298" s="35"/>
    </row>
    <row r="299" spans="2:3" x14ac:dyDescent="0.25">
      <c r="B299" s="35"/>
      <c r="C299" s="35"/>
    </row>
    <row r="300" spans="2:3" x14ac:dyDescent="0.25">
      <c r="B300" s="35"/>
      <c r="C300" s="35"/>
    </row>
    <row r="301" spans="2:3" x14ac:dyDescent="0.25">
      <c r="B301" s="35"/>
      <c r="C301" s="35"/>
    </row>
    <row r="302" spans="2:3" x14ac:dyDescent="0.25">
      <c r="B302" s="35"/>
      <c r="C302" s="35"/>
    </row>
    <row r="303" spans="2:3" x14ac:dyDescent="0.25">
      <c r="B303" s="35"/>
      <c r="C303" s="35"/>
    </row>
    <row r="304" spans="2:3" x14ac:dyDescent="0.25">
      <c r="B304" s="35"/>
      <c r="C304" s="35"/>
    </row>
    <row r="305" spans="2:3" x14ac:dyDescent="0.25">
      <c r="B305" s="35"/>
      <c r="C305" s="35"/>
    </row>
    <row r="306" spans="2:3" x14ac:dyDescent="0.25">
      <c r="B306" s="35"/>
      <c r="C306" s="35"/>
    </row>
    <row r="307" spans="2:3" x14ac:dyDescent="0.25">
      <c r="B307" s="35"/>
      <c r="C307" s="35"/>
    </row>
    <row r="308" spans="2:3" x14ac:dyDescent="0.25">
      <c r="B308" s="35"/>
      <c r="C308" s="35"/>
    </row>
    <row r="309" spans="2:3" x14ac:dyDescent="0.25">
      <c r="B309" s="35"/>
      <c r="C309" s="35"/>
    </row>
    <row r="310" spans="2:3" x14ac:dyDescent="0.25">
      <c r="B310" s="35"/>
      <c r="C310" s="35"/>
    </row>
    <row r="311" spans="2:3" x14ac:dyDescent="0.25">
      <c r="B311" s="35"/>
      <c r="C311" s="35"/>
    </row>
    <row r="312" spans="2:3" x14ac:dyDescent="0.25">
      <c r="B312" s="35"/>
      <c r="C312" s="35"/>
    </row>
    <row r="313" spans="2:3" x14ac:dyDescent="0.25">
      <c r="B313" s="35"/>
      <c r="C313" s="35"/>
    </row>
    <row r="314" spans="2:3" x14ac:dyDescent="0.25">
      <c r="B314" s="35"/>
      <c r="C314" s="35"/>
    </row>
    <row r="315" spans="2:3" x14ac:dyDescent="0.25">
      <c r="B315" s="35"/>
      <c r="C315" s="35"/>
    </row>
    <row r="316" spans="2:3" x14ac:dyDescent="0.25">
      <c r="B316" s="35"/>
      <c r="C316" s="35"/>
    </row>
    <row r="317" spans="2:3" x14ac:dyDescent="0.25">
      <c r="B317" s="35"/>
      <c r="C317" s="35"/>
    </row>
    <row r="318" spans="2:3" x14ac:dyDescent="0.25">
      <c r="B318" s="35"/>
      <c r="C318" s="35"/>
    </row>
    <row r="319" spans="2:3" x14ac:dyDescent="0.25">
      <c r="B319" s="35"/>
      <c r="C319" s="35"/>
    </row>
    <row r="320" spans="2:3" x14ac:dyDescent="0.25">
      <c r="B320" s="35"/>
      <c r="C320" s="35"/>
    </row>
    <row r="321" spans="2:3" x14ac:dyDescent="0.25">
      <c r="B321" s="35"/>
      <c r="C321" s="35"/>
    </row>
    <row r="322" spans="2:3" x14ac:dyDescent="0.25">
      <c r="B322" s="35"/>
      <c r="C322" s="35"/>
    </row>
    <row r="323" spans="2:3" x14ac:dyDescent="0.25">
      <c r="B323" s="35"/>
      <c r="C323" s="35"/>
    </row>
    <row r="324" spans="2:3" x14ac:dyDescent="0.25">
      <c r="B324" s="35"/>
      <c r="C324" s="35"/>
    </row>
    <row r="325" spans="2:3" x14ac:dyDescent="0.25">
      <c r="B325" s="35"/>
      <c r="C325" s="35"/>
    </row>
    <row r="326" spans="2:3" x14ac:dyDescent="0.25">
      <c r="B326" s="35"/>
      <c r="C326" s="35"/>
    </row>
    <row r="327" spans="2:3" x14ac:dyDescent="0.25">
      <c r="B327" s="35"/>
      <c r="C327" s="35"/>
    </row>
    <row r="328" spans="2:3" x14ac:dyDescent="0.25">
      <c r="B328" s="35"/>
      <c r="C328" s="35"/>
    </row>
    <row r="329" spans="2:3" x14ac:dyDescent="0.25">
      <c r="B329" s="35"/>
      <c r="C329" s="35"/>
    </row>
    <row r="330" spans="2:3" x14ac:dyDescent="0.25">
      <c r="B330" s="35"/>
      <c r="C330" s="35"/>
    </row>
    <row r="331" spans="2:3" x14ac:dyDescent="0.25">
      <c r="B331" s="35"/>
      <c r="C331" s="35"/>
    </row>
    <row r="332" spans="2:3" x14ac:dyDescent="0.25">
      <c r="B332" s="35"/>
      <c r="C332" s="35"/>
    </row>
    <row r="333" spans="2:3" x14ac:dyDescent="0.25">
      <c r="B333" s="35"/>
      <c r="C333" s="35"/>
    </row>
    <row r="334" spans="2:3" x14ac:dyDescent="0.25">
      <c r="B334" s="35"/>
      <c r="C334" s="35"/>
    </row>
    <row r="335" spans="2:3" x14ac:dyDescent="0.25">
      <c r="B335" s="35"/>
      <c r="C335" s="35"/>
    </row>
    <row r="336" spans="2:3" x14ac:dyDescent="0.25">
      <c r="B336" s="35"/>
      <c r="C336" s="35"/>
    </row>
    <row r="337" spans="2:3" x14ac:dyDescent="0.25">
      <c r="B337" s="35"/>
      <c r="C337" s="35"/>
    </row>
    <row r="338" spans="2:3" x14ac:dyDescent="0.25">
      <c r="B338" s="35"/>
      <c r="C338" s="35"/>
    </row>
    <row r="339" spans="2:3" x14ac:dyDescent="0.25">
      <c r="B339" s="35"/>
      <c r="C339" s="35"/>
    </row>
    <row r="340" spans="2:3" x14ac:dyDescent="0.25">
      <c r="B340" s="35"/>
      <c r="C340" s="35"/>
    </row>
    <row r="341" spans="2:3" x14ac:dyDescent="0.25">
      <c r="B341" s="35"/>
      <c r="C341" s="35"/>
    </row>
    <row r="342" spans="2:3" x14ac:dyDescent="0.25">
      <c r="B342" s="35"/>
      <c r="C342" s="35"/>
    </row>
    <row r="343" spans="2:3" x14ac:dyDescent="0.25">
      <c r="B343" s="35"/>
      <c r="C343" s="35"/>
    </row>
    <row r="344" spans="2:3" x14ac:dyDescent="0.25">
      <c r="B344" s="35"/>
      <c r="C344" s="35"/>
    </row>
    <row r="345" spans="2:3" x14ac:dyDescent="0.25">
      <c r="B345" s="35"/>
      <c r="C345" s="35"/>
    </row>
    <row r="346" spans="2:3" x14ac:dyDescent="0.25">
      <c r="B346" s="35"/>
      <c r="C346" s="35"/>
    </row>
    <row r="347" spans="2:3" x14ac:dyDescent="0.25">
      <c r="B347" s="35"/>
      <c r="C347" s="35"/>
    </row>
    <row r="348" spans="2:3" x14ac:dyDescent="0.25">
      <c r="B348" s="35"/>
      <c r="C348" s="35"/>
    </row>
    <row r="349" spans="2:3" x14ac:dyDescent="0.25">
      <c r="B349" s="35"/>
      <c r="C349" s="35"/>
    </row>
    <row r="350" spans="2:3" x14ac:dyDescent="0.25">
      <c r="B350" s="35"/>
      <c r="C350" s="35"/>
    </row>
    <row r="351" spans="2:3" x14ac:dyDescent="0.25">
      <c r="B351" s="35"/>
      <c r="C351" s="35"/>
    </row>
    <row r="352" spans="2:3" x14ac:dyDescent="0.25">
      <c r="B352" s="35"/>
      <c r="C352" s="35"/>
    </row>
    <row r="353" spans="2:3" x14ac:dyDescent="0.25">
      <c r="B353" s="35"/>
      <c r="C353" s="35"/>
    </row>
    <row r="354" spans="2:3" x14ac:dyDescent="0.25">
      <c r="B354" s="35"/>
      <c r="C354" s="35"/>
    </row>
    <row r="355" spans="2:3" x14ac:dyDescent="0.25">
      <c r="B355" s="35"/>
      <c r="C355" s="35"/>
    </row>
    <row r="356" spans="2:3" x14ac:dyDescent="0.25">
      <c r="B356" s="35"/>
      <c r="C356" s="35"/>
    </row>
    <row r="357" spans="2:3" x14ac:dyDescent="0.25">
      <c r="B357" s="35"/>
      <c r="C357" s="35"/>
    </row>
    <row r="358" spans="2:3" x14ac:dyDescent="0.25">
      <c r="B358" s="35"/>
      <c r="C358" s="35"/>
    </row>
    <row r="359" spans="2:3" x14ac:dyDescent="0.25">
      <c r="B359" s="35"/>
      <c r="C359" s="35"/>
    </row>
    <row r="360" spans="2:3" x14ac:dyDescent="0.25">
      <c r="B360" s="35"/>
      <c r="C360" s="35"/>
    </row>
    <row r="361" spans="2:3" x14ac:dyDescent="0.25">
      <c r="B361" s="35"/>
      <c r="C361" s="35"/>
    </row>
    <row r="362" spans="2:3" x14ac:dyDescent="0.25">
      <c r="B362" s="35"/>
      <c r="C362" s="35"/>
    </row>
    <row r="363" spans="2:3" x14ac:dyDescent="0.25">
      <c r="B363" s="35"/>
      <c r="C363" s="35"/>
    </row>
    <row r="364" spans="2:3" x14ac:dyDescent="0.25">
      <c r="B364" s="35"/>
      <c r="C364" s="35"/>
    </row>
    <row r="365" spans="2:3" x14ac:dyDescent="0.25">
      <c r="B365" s="35"/>
      <c r="C365" s="35"/>
    </row>
    <row r="366" spans="2:3" x14ac:dyDescent="0.25">
      <c r="B366" s="35"/>
      <c r="C366" s="35"/>
    </row>
    <row r="367" spans="2:3" x14ac:dyDescent="0.25">
      <c r="B367" s="35"/>
      <c r="C367" s="35"/>
    </row>
    <row r="368" spans="2:3" x14ac:dyDescent="0.25">
      <c r="B368" s="35"/>
      <c r="C368" s="35"/>
    </row>
    <row r="369" spans="2:3" x14ac:dyDescent="0.25">
      <c r="B369" s="35"/>
      <c r="C369" s="35"/>
    </row>
    <row r="370" spans="2:3" x14ac:dyDescent="0.25">
      <c r="B370" s="35"/>
      <c r="C370" s="35"/>
    </row>
    <row r="371" spans="2:3" x14ac:dyDescent="0.25">
      <c r="B371" s="35"/>
      <c r="C371" s="35"/>
    </row>
    <row r="372" spans="2:3" x14ac:dyDescent="0.25">
      <c r="B372" s="35"/>
      <c r="C372" s="35"/>
    </row>
    <row r="373" spans="2:3" x14ac:dyDescent="0.25">
      <c r="B373" s="35"/>
      <c r="C373" s="35"/>
    </row>
    <row r="374" spans="2:3" x14ac:dyDescent="0.25">
      <c r="B374" s="35"/>
      <c r="C374" s="35"/>
    </row>
    <row r="375" spans="2:3" x14ac:dyDescent="0.25">
      <c r="B375" s="35"/>
      <c r="C375" s="35"/>
    </row>
    <row r="376" spans="2:3" x14ac:dyDescent="0.25">
      <c r="B376" s="35"/>
      <c r="C376" s="35"/>
    </row>
    <row r="377" spans="2:3" x14ac:dyDescent="0.25">
      <c r="B377" s="35"/>
      <c r="C377" s="35"/>
    </row>
    <row r="378" spans="2:3" x14ac:dyDescent="0.25">
      <c r="B378" s="35"/>
      <c r="C378" s="35"/>
    </row>
    <row r="379" spans="2:3" x14ac:dyDescent="0.25">
      <c r="B379" s="35"/>
      <c r="C379" s="35"/>
    </row>
    <row r="380" spans="2:3" x14ac:dyDescent="0.25">
      <c r="B380" s="35"/>
      <c r="C380" s="35"/>
    </row>
    <row r="381" spans="2:3" x14ac:dyDescent="0.25">
      <c r="B381" s="35"/>
      <c r="C381" s="35"/>
    </row>
    <row r="382" spans="2:3" x14ac:dyDescent="0.25">
      <c r="B382" s="35"/>
      <c r="C382" s="35"/>
    </row>
    <row r="383" spans="2:3" x14ac:dyDescent="0.25">
      <c r="B383" s="35"/>
      <c r="C383" s="35"/>
    </row>
    <row r="384" spans="2:3" x14ac:dyDescent="0.25">
      <c r="B384" s="35"/>
      <c r="C384" s="35"/>
    </row>
    <row r="385" spans="2:3" x14ac:dyDescent="0.25">
      <c r="B385" s="35"/>
      <c r="C385" s="35"/>
    </row>
    <row r="386" spans="2:3" x14ac:dyDescent="0.25">
      <c r="B386" s="35"/>
      <c r="C386" s="35"/>
    </row>
    <row r="387" spans="2:3" x14ac:dyDescent="0.25">
      <c r="B387" s="35"/>
      <c r="C387" s="35"/>
    </row>
    <row r="388" spans="2:3" x14ac:dyDescent="0.25">
      <c r="B388" s="35"/>
      <c r="C388" s="35"/>
    </row>
    <row r="389" spans="2:3" x14ac:dyDescent="0.25">
      <c r="B389" s="35"/>
      <c r="C389" s="35"/>
    </row>
    <row r="390" spans="2:3" x14ac:dyDescent="0.25">
      <c r="B390" s="35"/>
      <c r="C390" s="35"/>
    </row>
    <row r="391" spans="2:3" x14ac:dyDescent="0.25">
      <c r="B391" s="35"/>
      <c r="C391" s="35"/>
    </row>
    <row r="392" spans="2:3" x14ac:dyDescent="0.25">
      <c r="B392" s="35"/>
      <c r="C392" s="35"/>
    </row>
    <row r="393" spans="2:3" x14ac:dyDescent="0.25">
      <c r="B393" s="35"/>
      <c r="C393" s="35"/>
    </row>
    <row r="394" spans="2:3" x14ac:dyDescent="0.25">
      <c r="B394" s="35"/>
      <c r="C394" s="35"/>
    </row>
    <row r="395" spans="2:3" x14ac:dyDescent="0.25">
      <c r="B395" s="35"/>
      <c r="C395" s="35"/>
    </row>
    <row r="396" spans="2:3" x14ac:dyDescent="0.25">
      <c r="B396" s="35"/>
      <c r="C396" s="35"/>
    </row>
    <row r="397" spans="2:3" x14ac:dyDescent="0.25">
      <c r="B397" s="35"/>
      <c r="C397" s="35"/>
    </row>
    <row r="398" spans="2:3" x14ac:dyDescent="0.25">
      <c r="B398" s="35"/>
      <c r="C398" s="35"/>
    </row>
    <row r="399" spans="2:3" x14ac:dyDescent="0.25">
      <c r="B399" s="35"/>
      <c r="C399" s="35"/>
    </row>
    <row r="400" spans="2:3" x14ac:dyDescent="0.25">
      <c r="B400" s="35"/>
      <c r="C400" s="35"/>
    </row>
    <row r="401" spans="2:3" x14ac:dyDescent="0.25">
      <c r="B401" s="35"/>
      <c r="C401" s="35"/>
    </row>
    <row r="402" spans="2:3" x14ac:dyDescent="0.25">
      <c r="B402" s="35"/>
      <c r="C402" s="35"/>
    </row>
    <row r="403" spans="2:3" x14ac:dyDescent="0.25">
      <c r="B403" s="35"/>
      <c r="C403" s="35"/>
    </row>
    <row r="404" spans="2:3" x14ac:dyDescent="0.25">
      <c r="B404" s="35"/>
      <c r="C404" s="35"/>
    </row>
    <row r="405" spans="2:3" x14ac:dyDescent="0.25">
      <c r="B405" s="35"/>
      <c r="C405" s="35"/>
    </row>
    <row r="406" spans="2:3" x14ac:dyDescent="0.25">
      <c r="B406" s="35"/>
      <c r="C406" s="35"/>
    </row>
    <row r="407" spans="2:3" x14ac:dyDescent="0.25">
      <c r="B407" s="35"/>
      <c r="C407" s="35"/>
    </row>
    <row r="408" spans="2:3" x14ac:dyDescent="0.25">
      <c r="B408" s="35"/>
      <c r="C408" s="35"/>
    </row>
    <row r="409" spans="2:3" x14ac:dyDescent="0.25">
      <c r="B409" s="35"/>
      <c r="C409" s="3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G8:G201">
      <formula1>Hidden_46</formula1>
    </dataValidation>
    <dataValidation type="list" allowBlank="1" showErrorMessage="1" sqref="L8:L201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dcterms:created xsi:type="dcterms:W3CDTF">2018-06-13T18:14:25Z</dcterms:created>
  <dcterms:modified xsi:type="dcterms:W3CDTF">2019-02-13T17:44:33Z</dcterms:modified>
</cp:coreProperties>
</file>